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<sst xmlns="http://schemas.openxmlformats.org/spreadsheetml/2006/main" count="58" uniqueCount="32">
  <si>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Adquisicion de Sistemas Almacenamiento de Datos - Storage con ID: 402266</t>
  </si>
  <si>
    <t>Adquisicion de Sistemas Almacenamiento de Datos - Storage,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</si>
  <si>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</si>
  <si>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</si>
  <si>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</si>
  <si>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</si>
  <si>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</si>
  <si>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</si>
  <si>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</si>
  <si>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</si>
  <si>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</si>
  <si>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</si>
  <si>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43201835-001</t>
  </si>
  <si>
    <t>Storage All Flash</t>
  </si>
  <si>
    <t>Unidad</t>
  </si>
  <si>
    <t>UNIDAD</t>
  </si>
  <si>
    <t>2</t>
  </si>
  <si>
    <t/>
  </si>
  <si>
    <t>43232910-001</t>
  </si>
  <si>
    <t>SAN Switch</t>
  </si>
  <si>
    <t>43232910-002</t>
  </si>
  <si>
    <t>Mudanza de Datos</t>
  </si>
  <si>
    <t>1</t>
  </si>
  <si>
    <t>43232910-003</t>
  </si>
  <si>
    <t>Aprovisionamiento del Clúster VMWare</t>
  </si>
  <si>
    <t>Conexión de Librería de cintas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</si>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</sst>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25</v>
      </c>
      <c r="D8" s="6" t="s">
        <v>14</v>
      </c>
      <c r="E8" s="6" t="s">
        <v>15</v>
      </c>
      <c r="F8" s="6" t="s">
        <v>22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26</v>
      </c>
    </row>
    <row r="15" spans="2:3" ht="15">
      <c r="B15" s="9" t="s">
        <v>27</v>
      </c>
      <c r="C15" s="9"/>
    </row>
    <row r="16" spans="2:3" ht="15">
      <c r="B16" t="s">
        <v>28</v>
      </c>
      <c r="C16" t="s">
        <v>29</v>
      </c>
    </row>
    <row r="17" spans="2:3" ht="15">
      <c r="B17" t="s">
        <v>30</v>
      </c>
      <c r="C17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2024-05-14T13:36:18Z</dcterms:created>
  <cp:category/>
  <cp:version/>
  <cp:contentType/>
  <cp:contentStatus/>
</cp:coreProperties>
</file>