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<sst xmlns="http://schemas.openxmlformats.org/spreadsheetml/2006/main" count="63" uniqueCount="32">
  <si>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Adquisición de Equipos de Gases Médicos para Dependencias del MSPBS con ID: 402485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</si>
  <si>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</si>
  <si>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</si>
  <si>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</si>
  <si>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</si>
  <si>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</si>
  <si>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</si>
  <si>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</si>
  <si>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</si>
  <si>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</si>
  <si>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</si>
  <si>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</si>
  <si>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42191709-003</t>
  </si>
  <si>
    <t>Fluxometro para oxigeno sistema Diss Internacional</t>
  </si>
  <si>
    <t>Unidad</t>
  </si>
  <si>
    <t>UNIDAD</t>
  </si>
  <si>
    <t>No</t>
  </si>
  <si>
    <t>500</t>
  </si>
  <si>
    <t/>
  </si>
  <si>
    <t>Fluxometro para oxigeno para alto flujo de 0/30 lts sistema Diss Internacional</t>
  </si>
  <si>
    <t>42191709-004</t>
  </si>
  <si>
    <t>Humidificador para oxigeno</t>
  </si>
  <si>
    <t>42271701-9999</t>
  </si>
  <si>
    <t>Regulador de oxigeno medicinal</t>
  </si>
  <si>
    <t>42171911-001</t>
  </si>
  <si>
    <t>Balón o Cilindro para Oxigeno de 6m3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</si>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</sst>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2024-05-06T16:58:43Z</dcterms:created>
  <cp:category/>
  <cp:version/>
  <cp:contentType/>
  <cp:contentStatus/>
</cp:coreProperties>
</file>