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<sst xmlns="http://schemas.openxmlformats.org/spreadsheetml/2006/main" count="58" uniqueCount="35">
  <si>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INSTALACION DE REDES Y EQUIPOS PARA LA DEAG  con ID: 403164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</si>
  <si>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</si>
  <si>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</si>
  <si>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</si>
  <si>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</si>
  <si>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</si>
  <si>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</si>
  <si>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</si>
  <si>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</si>
  <si>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</si>
  <si>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</si>
  <si>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</si>
  <si>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43222620-001</t>
  </si>
  <si>
    <t>ACCES POINT</t>
  </si>
  <si>
    <t>Unidad</t>
  </si>
  <si>
    <t>UNIDAD</t>
  </si>
  <si>
    <t>10</t>
  </si>
  <si>
    <t/>
  </si>
  <si>
    <t>43201410-9997</t>
  </si>
  <si>
    <t>Switch POE + 24 puertos 10/100/1000</t>
  </si>
  <si>
    <t>18</t>
  </si>
  <si>
    <t>26111501-011</t>
  </si>
  <si>
    <t>Rack TIPO 1(12U)</t>
  </si>
  <si>
    <t>8</t>
  </si>
  <si>
    <t>39121004-018</t>
  </si>
  <si>
    <t>Ups de 1500 VA</t>
  </si>
  <si>
    <t>81112107-001</t>
  </si>
  <si>
    <t xml:space="preserve">Instalacion de equipos, cableados y puntos de red 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</si>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</sst>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2024-05-15T01:19:42Z</dcterms:created>
  <cp:category/>
  <cp:version/>
  <cp:contentType/>
  <cp:contentStatus/>
</cp:coreProperties>
</file>