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<sst xmlns="http://schemas.openxmlformats.org/spreadsheetml/2006/main" count="34" uniqueCount="28">
  <si>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Contratación de Servicio de Soporte Técnico para la Abogacía del Tesoro  con ID: 403793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</si>
  <si>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</si>
  <si>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</si>
  <si>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</si>
  <si>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</si>
  <si>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</si>
  <si>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</si>
  <si>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</si>
  <si>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</si>
  <si>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</si>
  <si>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</si>
  <si>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soporte a escritorio Help Desk</t>
  </si>
  <si>
    <t>Unidad</t>
  </si>
  <si>
    <t>EVENTO</t>
  </si>
  <si>
    <t>24</t>
  </si>
  <si>
    <t/>
  </si>
  <si>
    <t>43233205-001</t>
  </si>
  <si>
    <t>Renovación de antivirus para PC</t>
  </si>
  <si>
    <t>85</t>
  </si>
  <si>
    <t>43233205-005</t>
  </si>
  <si>
    <t>Renovación antivirus para servidores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</si>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</sst>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ht="15">
      <c r="G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2024-05-05T14:17:16Z</dcterms:created>
  <cp:category/>
  <cp:version/>
  <cp:contentType/>
  <cp:contentStatus/>
</cp:coreProperties>
</file>