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<sst xmlns="http://schemas.openxmlformats.org/spreadsheetml/2006/main" count="93" uniqueCount="38">
  <si>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Ítems del llamado Contratación de seguros varios con ID: 403929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</si>
  <si>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</si>
  <si>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</si>
  <si>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</si>
  <si>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</si>
  <si>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</si>
  <si>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</si>
  <si>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</si>
  <si>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</si>
  <si>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</si>
  <si>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84131511-001</t>
  </si>
  <si>
    <t>Poliza Integral Bancaria</t>
  </si>
  <si>
    <t>Unidad</t>
  </si>
  <si>
    <t>UNIDAD</t>
  </si>
  <si>
    <t>No</t>
  </si>
  <si>
    <t>1</t>
  </si>
  <si>
    <t/>
  </si>
  <si>
    <t>84131503-001</t>
  </si>
  <si>
    <t>Automoviles</t>
  </si>
  <si>
    <t>84131501-002</t>
  </si>
  <si>
    <t>Incendio de Edificios y Otros</t>
  </si>
  <si>
    <t>Incendio de Casetas de Cajeros Automaticos</t>
  </si>
  <si>
    <t>Incendio de Equipos de Cajeros Automaticos</t>
  </si>
  <si>
    <t>Incendio de Equipos Electronicos</t>
  </si>
  <si>
    <t>Incendio de Utiles en Depósito</t>
  </si>
  <si>
    <t>Incendio de Bienes Muebles</t>
  </si>
  <si>
    <t>84131607-001</t>
  </si>
  <si>
    <t>Responsabilidad Civil c/ Terceros</t>
  </si>
  <si>
    <t>84131603-001</t>
  </si>
  <si>
    <t>Accidentes Personales Colectivos</t>
  </si>
  <si>
    <t>84131501-004</t>
  </si>
  <si>
    <t>Seguro para Bienes en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</si>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</sst>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19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19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19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19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19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30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5" ht="15">
      <c r="H15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2024-05-14T03:29:51Z</dcterms:created>
  <cp:category/>
  <cp:version/>
  <cp:contentType/>
  <cp:contentStatus/>
</cp:coreProperties>
</file>