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<sst xmlns="http://schemas.openxmlformats.org/spreadsheetml/2006/main" count="37" uniqueCount="30">
  <si>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PROVISION DE MATERIALES PARA IMPRESION DE TARJETAS DE HABILITACION VEHICULAR EN PVC Y PRECINTAS DE SEGURIDAD AUTOADHESIVAS PARA VEHICULOS CABINADOS con ID: 404508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</si>
  <si>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</si>
  <si>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</si>
  <si>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</si>
  <si>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</si>
  <si>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</si>
  <si>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</si>
  <si>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</si>
  <si>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</si>
  <si>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</si>
  <si>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</si>
  <si>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</si>
  <si>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</si>
  <si>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55121803-002</t>
  </si>
  <si>
    <t>Impresión de Tarjetas de habilitación de Rodados en PVC, con provision de materiales.</t>
  </si>
  <si>
    <t>Unidad</t>
  </si>
  <si>
    <t>UNIDAD</t>
  </si>
  <si>
    <t>6.500</t>
  </si>
  <si>
    <t>8.000</t>
  </si>
  <si>
    <t/>
  </si>
  <si>
    <t>31201522-001</t>
  </si>
  <si>
    <t>Provisión de precintas para vehículos cabinados.</t>
  </si>
  <si>
    <t>1.000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</si>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</sst>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2024-05-14T06:10:35Z</dcterms:created>
  <cp:category/>
  <cp:version/>
  <cp:contentType/>
  <cp:contentStatus/>
</cp:coreProperties>
</file>