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<sst xmlns="http://schemas.openxmlformats.org/spreadsheetml/2006/main" count="58" uniqueCount="33">
  <si>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PELOTAS PARA LA DIRECCION DE JUVENTUD Y DEPORTES con ID: 405075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</si>
  <si>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</si>
  <si>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</si>
  <si>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</si>
  <si>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</si>
  <si>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</si>
  <si>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</si>
  <si>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</si>
  <si>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</si>
  <si>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</si>
  <si>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</si>
  <si>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</si>
  <si>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49161608-001</t>
  </si>
  <si>
    <t>Pelota de voleyball Profesional</t>
  </si>
  <si>
    <t>Unidad</t>
  </si>
  <si>
    <t>UNIDAD</t>
  </si>
  <si>
    <t>30</t>
  </si>
  <si>
    <t/>
  </si>
  <si>
    <t>49161608-002</t>
  </si>
  <si>
    <t>Pelota de handbol 21HF</t>
  </si>
  <si>
    <t>49161603-001</t>
  </si>
  <si>
    <t>Pelota de basquetbol Profesional Nº 7 A</t>
  </si>
  <si>
    <t>49161505-001</t>
  </si>
  <si>
    <t>Pelota de futbol de campo Nº 5</t>
  </si>
  <si>
    <t>35</t>
  </si>
  <si>
    <t>49161505-002</t>
  </si>
  <si>
    <t>Pelota de futbol - FUTSAL FIFA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</si>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</sst>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2024-05-17T17:24:54Z</dcterms:created>
  <cp:category/>
  <cp:version/>
  <cp:contentType/>
  <cp:contentStatus/>
</cp:coreProperties>
</file>