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<sst xmlns="http://schemas.openxmlformats.org/spreadsheetml/2006/main" count="171" uniqueCount="51">
  <si>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Adquisición de Insumos de Impresión con ID: 405360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</si>
  <si>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</si>
  <si>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</si>
  <si>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</si>
  <si>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</si>
  <si>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</si>
  <si>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</si>
  <si>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</si>
  <si>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</si>
  <si>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</si>
  <si>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</si>
  <si>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</si>
  <si>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</si>
  <si>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HP Nº 122 Color XL</t>
  </si>
  <si>
    <t>Unidad</t>
  </si>
  <si>
    <t>UNIDAD</t>
  </si>
  <si>
    <t>No</t>
  </si>
  <si>
    <t>30</t>
  </si>
  <si>
    <t/>
  </si>
  <si>
    <t>44103105-001</t>
  </si>
  <si>
    <t>Cartucho de Tinta para impresora HP Nº 122 Negro XL</t>
  </si>
  <si>
    <t>50</t>
  </si>
  <si>
    <t>Cartucho de Tinta para impresora HP Nº 21 Negro</t>
  </si>
  <si>
    <t>Cartucho de Tinta para impresora HP Nº 22 Color</t>
  </si>
  <si>
    <t>10</t>
  </si>
  <si>
    <t>Cartucho de Tinta para impresora HP Nº 662 Negro XL</t>
  </si>
  <si>
    <t>100</t>
  </si>
  <si>
    <t>Cartucho de Tinta para impresora HP Nº 662 Color XL</t>
  </si>
  <si>
    <t>Cartucho de Tinta para impresora HP Nº 664 Color XL</t>
  </si>
  <si>
    <t>Cartucho de Tinta para impresora HP Nº 664 Negro XL</t>
  </si>
  <si>
    <t>44103103-001</t>
  </si>
  <si>
    <t>Tóner para impresora Brother TN650</t>
  </si>
  <si>
    <t>5</t>
  </si>
  <si>
    <t>Tóner para Impresora Brother  TN580</t>
  </si>
  <si>
    <t>Tóner para impresora HP laser Jet 64A</t>
  </si>
  <si>
    <t>15</t>
  </si>
  <si>
    <t>Tóner para impresora HP laser Jet 80A</t>
  </si>
  <si>
    <t>Tóner para impresora HP laser Jet 48A</t>
  </si>
  <si>
    <t>Tóner para impresora HP laser Jet 17A</t>
  </si>
  <si>
    <t>44103112-001</t>
  </si>
  <si>
    <t>Cinta para impresora Epson LQ 590</t>
  </si>
  <si>
    <t>1.000</t>
  </si>
  <si>
    <t>Cartucho de Tinta para impresora Epson T664-120 Negro</t>
  </si>
  <si>
    <t>Toner para Impresora Canon T06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</si>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</sst>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2024-05-02T13:55:38Z</dcterms:created>
  <cp:category/>
  <cp:version/>
  <cp:contentType/>
  <cp:contentStatus/>
</cp:coreProperties>
</file>