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<sst xmlns="http://schemas.openxmlformats.org/spreadsheetml/2006/main" count="99" uniqueCount="45">
  <si>
    <t>Ítems del llamado ADQUISICION DE PRODUCTOS ALIMENTICIOS PARA COMUNIDADES INDIGENAS ? AD REFERENDUM 2022 con ID: 405401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</si>
  <si>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</si>
  <si>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</si>
  <si>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</si>
  <si>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</si>
  <si>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</si>
  <si>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</si>
  <si>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</si>
  <si>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</si>
  <si>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</si>
  <si>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</si>
  <si>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</si>
  <si>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50221102-004</t>
  </si>
  <si>
    <t>Harina de Trigo (Paquete de 5 Kilogramo)</t>
  </si>
  <si>
    <t>Unidad</t>
  </si>
  <si>
    <t>PAQUETE</t>
  </si>
  <si>
    <t>No</t>
  </si>
  <si>
    <t>48.868</t>
  </si>
  <si>
    <t/>
  </si>
  <si>
    <t>50221101-001</t>
  </si>
  <si>
    <t>Arroz tipo 1 (Paquete de 5 Kilogramo)</t>
  </si>
  <si>
    <t>50161509-002</t>
  </si>
  <si>
    <t>Azúcar (Paquete de 1 Kilogramo)</t>
  </si>
  <si>
    <t>146.604</t>
  </si>
  <si>
    <t>50181903-003</t>
  </si>
  <si>
    <t>Coquito (Paquete de 3 Kilos)</t>
  </si>
  <si>
    <t>50192902-001</t>
  </si>
  <si>
    <t>Fideo Surtido (Paquete de 3 kilogramos)</t>
  </si>
  <si>
    <t>50171549-001</t>
  </si>
  <si>
    <t>Yerba (Paquete de 3 kilogramo)</t>
  </si>
  <si>
    <t>50171551-001</t>
  </si>
  <si>
    <t>Sal yodada (Paquete de 1 kilogramo)</t>
  </si>
  <si>
    <t>50151513-002</t>
  </si>
  <si>
    <t>Aceite vegetal (Envase de 4 litros)</t>
  </si>
  <si>
    <t>BIDON</t>
  </si>
  <si>
    <t>50112001-028</t>
  </si>
  <si>
    <t>Carne Conservada (Lata de 340 Gramos)</t>
  </si>
  <si>
    <t>LATA</t>
  </si>
  <si>
    <t>97.736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</si>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</sst>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34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37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39</v>
      </c>
    </row>
    <row r="17" spans="2:3" ht="15">
      <c r="B17" s="9" t="s">
        <v>40</v>
      </c>
      <c r="C17" s="9"/>
    </row>
    <row r="18" spans="2:3" ht="15">
      <c r="B18" t="s">
        <v>41</v>
      </c>
      <c r="C18" t="s">
        <v>42</v>
      </c>
    </row>
    <row r="19" spans="2:3" ht="15">
      <c r="B19" t="s">
        <v>43</v>
      </c>
      <c r="C19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2024-05-14T14:31:05Z</dcterms:created>
  <cp:category/>
  <cp:version/>
  <cp:contentType/>
  <cp:contentStatus/>
</cp:coreProperties>
</file>