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<sst xmlns="http://schemas.openxmlformats.org/spreadsheetml/2006/main" count="74" uniqueCount="37">
  <si>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INFORMATICOS PARA DESARROLLO DE APLICACIONES con ID: 405517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</si>
  <si>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</si>
  <si>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</si>
  <si>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</si>
  <si>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</si>
  <si>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</si>
  <si>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</si>
  <si>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</si>
  <si>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</si>
  <si>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</si>
  <si>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</si>
  <si>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</si>
  <si>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</si>
  <si>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Tableta 12.9" (IPAD PRO 12.9)</t>
  </si>
  <si>
    <t>Unidad</t>
  </si>
  <si>
    <t>UNIDAD</t>
  </si>
  <si>
    <t>1</t>
  </si>
  <si>
    <t/>
  </si>
  <si>
    <t>Tableta 10.9" (IPAD PRO 10.9)</t>
  </si>
  <si>
    <t>2</t>
  </si>
  <si>
    <t>43191501-001</t>
  </si>
  <si>
    <t>Teléfono Móvil de 6.7" (IPHONE 13 PRO MAX 256 GB)</t>
  </si>
  <si>
    <t>Teléfono Móvil de 6.1" (IPHONE 13 256 GB)</t>
  </si>
  <si>
    <t>3</t>
  </si>
  <si>
    <t>43211515-001</t>
  </si>
  <si>
    <t>Estación de Trabajo de Escritorio (PC MAC MINI)</t>
  </si>
  <si>
    <t>4</t>
  </si>
  <si>
    <t>43211902-001</t>
  </si>
  <si>
    <t>Monitor de 27"</t>
  </si>
  <si>
    <t>6</t>
  </si>
  <si>
    <t>Monitor de 49"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</si>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</sst>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2024-05-21T10:00:30Z</dcterms:created>
  <cp:category/>
  <cp:version/>
  <cp:contentType/>
  <cp:contentStatus/>
</cp:coreProperties>
</file>