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<sst xmlns="http://schemas.openxmlformats.org/spreadsheetml/2006/main" count="82" uniqueCount="39">
  <si>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Contratacion de Seguro para Edificios, Vehiculos y Maquinarias Para la Municipalidad de Encarnacion con ID: 405842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</si>
  <si>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</si>
  <si>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</si>
  <si>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</si>
  <si>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</si>
  <si>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</si>
  <si>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</si>
  <si>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</si>
  <si>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</si>
  <si>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</si>
  <si>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</si>
  <si>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SECCION 1 AUTOMOVILES (RC Y OVP)</t>
  </si>
  <si>
    <t>Unidad</t>
  </si>
  <si>
    <t>UNIDAD</t>
  </si>
  <si>
    <t>1</t>
  </si>
  <si>
    <t/>
  </si>
  <si>
    <t>SECCION 2 AUTOMOVILES (CTR)</t>
  </si>
  <si>
    <t>SECCION 3 AUTOMOVILES (RC Y OVP)</t>
  </si>
  <si>
    <t>84131501-002</t>
  </si>
  <si>
    <t>SECCION 4 CONTRA INCENDIO</t>
  </si>
  <si>
    <t>84131512-002</t>
  </si>
  <si>
    <t>SECCION (CTR) EQUIPOS ELECTRONICOS</t>
  </si>
  <si>
    <t>84131501-005</t>
  </si>
  <si>
    <t>VALORES EN TRANSITO</t>
  </si>
  <si>
    <t>84131603-001</t>
  </si>
  <si>
    <t>ACCIDENTES PERSONALES</t>
  </si>
  <si>
    <t>84131607-001</t>
  </si>
  <si>
    <t>RESPONSABILIDAD CIVIL</t>
  </si>
  <si>
    <t>84131501-001</t>
  </si>
  <si>
    <t xml:space="preserve">ROBO/VALORES EN CAJA FUERTE </t>
  </si>
  <si>
    <t>84131514-001</t>
  </si>
  <si>
    <t>ROBO/FIDELIDAD DE EMPLEADOS</t>
  </si>
  <si>
    <t>SECCION AMBULANCIA (CTR)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</si>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</sst>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30</v>
      </c>
      <c r="C13" s="6" t="s">
        <v>31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2024-05-03T12:35:26Z</dcterms:created>
  <cp:category/>
  <cp:version/>
  <cp:contentType/>
  <cp:contentStatus/>
</cp:coreProperties>
</file>