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<sst xmlns="http://schemas.openxmlformats.org/spreadsheetml/2006/main" count="46" uniqueCount="30">
  <si>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ADQUISICIÓN DE PREFORMAS PET, BIDONES, DISPENSADORES, ETIQUETAS Y TAPAS CON LOGO con ID: 406009</t>
  </si>
  <si>
    <t>ADQUISICIÓN DE PREFORMAS PET, ETIQUETAS Y TAPAS CON LOGO,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</si>
  <si>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</si>
  <si>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</si>
  <si>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</si>
  <si>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</si>
  <si>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</si>
  <si>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</si>
  <si>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</si>
  <si>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</si>
  <si>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</si>
  <si>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</si>
  <si>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</si>
  <si>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31141501-9999</t>
  </si>
  <si>
    <t>Empaque moldeado de plástico/Preformas  de PET virgen, color Cristal</t>
  </si>
  <si>
    <t>Unidad</t>
  </si>
  <si>
    <t>UNIDAD</t>
  </si>
  <si>
    <t>500.000</t>
  </si>
  <si>
    <t>1.000.000</t>
  </si>
  <si>
    <t/>
  </si>
  <si>
    <t>24122004-002</t>
  </si>
  <si>
    <t>Tapa Pilfer con logo</t>
  </si>
  <si>
    <t>55121606-001</t>
  </si>
  <si>
    <t>Etiqueta autoadhesiva para botellas de 500 ml.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</si>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</sst>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2024-05-05T21:02:00Z</dcterms:created>
  <cp:category/>
  <cp:version/>
  <cp:contentType/>
  <cp:contentStatus/>
</cp:coreProperties>
</file>