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<sst xmlns="http://schemas.openxmlformats.org/spreadsheetml/2006/main" count="108" uniqueCount="47">
  <si>
    <t>Ítems del llamado ADQUISICION DE EQUIPOS VARIOS con ID: 406083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</si>
  <si>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</si>
  <si>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</si>
  <si>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</si>
  <si>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</si>
  <si>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</si>
  <si>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</si>
  <si>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</si>
  <si>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</si>
  <si>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</si>
  <si>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</si>
  <si>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</si>
  <si>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52141501-002</t>
  </si>
  <si>
    <t>Heladera de 2 puertas - Hospital de Policia</t>
  </si>
  <si>
    <t>Unidad</t>
  </si>
  <si>
    <t>UNIDAD</t>
  </si>
  <si>
    <t>No</t>
  </si>
  <si>
    <t>6</t>
  </si>
  <si>
    <t/>
  </si>
  <si>
    <t>48101714-001</t>
  </si>
  <si>
    <t>Bebedero eléctrico- Hospital de Policia</t>
  </si>
  <si>
    <t>10</t>
  </si>
  <si>
    <t>52141501-004</t>
  </si>
  <si>
    <t>Freezer verticales- Hospital de Policia</t>
  </si>
  <si>
    <t>1</t>
  </si>
  <si>
    <t>52131501-9998</t>
  </si>
  <si>
    <t>Persianas horizontales- Hospital de Policia</t>
  </si>
  <si>
    <t>15</t>
  </si>
  <si>
    <t>40101701-002</t>
  </si>
  <si>
    <t>Acondicionador de aire tipo split de 18000 BTU</t>
  </si>
  <si>
    <t>Acondicionador de aire tipo split de 24000 BTU</t>
  </si>
  <si>
    <t>4</t>
  </si>
  <si>
    <t>Acondicionador de aire tipo split de 60000 BTU</t>
  </si>
  <si>
    <t>40101604-001</t>
  </si>
  <si>
    <t>Ventiladores de techo _ ISEPOL</t>
  </si>
  <si>
    <t>100</t>
  </si>
  <si>
    <t>56101507-001</t>
  </si>
  <si>
    <t>Estante para libros de madera con puerta ISEPOL</t>
  </si>
  <si>
    <t>26</t>
  </si>
  <si>
    <t>Estante para libros de madera - ISEPOL</t>
  </si>
  <si>
    <t>71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</si>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</sst>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41</v>
      </c>
    </row>
    <row r="18" spans="2:3" ht="15">
      <c r="B18" s="9" t="s">
        <v>42</v>
      </c>
      <c r="C18" s="9"/>
    </row>
    <row r="19" spans="2:3" ht="15">
      <c r="B19" t="s">
        <v>43</v>
      </c>
      <c r="C19" t="s">
        <v>44</v>
      </c>
    </row>
    <row r="20" spans="2:3" ht="15">
      <c r="B20" t="s">
        <v>45</v>
      </c>
      <c r="C20" t="s">
        <v>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2024-05-17T12:47:27Z</dcterms:created>
  <cp:category/>
  <cp:version/>
  <cp:contentType/>
  <cp:contentStatus/>
</cp:coreProperties>
</file>