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<sst xmlns="http://schemas.openxmlformats.org/spreadsheetml/2006/main" count="133" uniqueCount="54">
  <si>
    <t>Ítems del llamado Seguro de edificios y vehículos con ID: 406325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</si>
  <si>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</si>
  <si>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</si>
  <si>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</si>
  <si>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</si>
  <si>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</si>
  <si>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</si>
  <si>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</si>
  <si>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</si>
  <si>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</si>
  <si>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</si>
  <si>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</si>
  <si>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</si>
  <si>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EVENTO</t>
  </si>
  <si>
    <t>1</t>
  </si>
  <si>
    <t/>
  </si>
  <si>
    <t>84131503-001</t>
  </si>
  <si>
    <t>Seguro de vehiculos</t>
  </si>
  <si>
    <t>2.1</t>
  </si>
  <si>
    <t>Patrol AAL 115</t>
  </si>
  <si>
    <t>2.2</t>
  </si>
  <si>
    <t>Gol PLP 267</t>
  </si>
  <si>
    <t>2.3</t>
  </si>
  <si>
    <t>Saveiro PPS 104</t>
  </si>
  <si>
    <t>2.4</t>
  </si>
  <si>
    <t>Hino BEP 576</t>
  </si>
  <si>
    <t>2.5</t>
  </si>
  <si>
    <t xml:space="preserve">Hino BEP 553 </t>
  </si>
  <si>
    <t>2.6</t>
  </si>
  <si>
    <t>Frontier BLS 667</t>
  </si>
  <si>
    <t>2.7</t>
  </si>
  <si>
    <t>Frontier BSN 985</t>
  </si>
  <si>
    <t>2.8</t>
  </si>
  <si>
    <t>Amarok HBG 968</t>
  </si>
  <si>
    <t>2.9</t>
  </si>
  <si>
    <t>Amarok HBG 962</t>
  </si>
  <si>
    <t>2.10</t>
  </si>
  <si>
    <t>S-10 BUR 552</t>
  </si>
  <si>
    <t>2.11</t>
  </si>
  <si>
    <t>Frontier BNV 561</t>
  </si>
  <si>
    <t>2.12</t>
  </si>
  <si>
    <t>Durango HEK 162</t>
  </si>
  <si>
    <t>2.13</t>
  </si>
  <si>
    <t>Scania HFA 317</t>
  </si>
  <si>
    <t>2.14</t>
  </si>
  <si>
    <t>Scania HFA 315</t>
  </si>
  <si>
    <t>2.15</t>
  </si>
  <si>
    <t>Ranger HDS 262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</si>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</sst>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ht="15">
      <c r="G21" t="s">
        <v>48</v>
      </c>
    </row>
    <row r="27" spans="2:3" ht="15">
      <c r="B27" s="9" t="s">
        <v>49</v>
      </c>
      <c r="C27" s="9"/>
    </row>
    <row r="28" spans="2:3" ht="15">
      <c r="B28" t="s">
        <v>50</v>
      </c>
      <c r="C28" t="s">
        <v>51</v>
      </c>
    </row>
    <row r="29" spans="2:3" ht="15">
      <c r="B29" t="s">
        <v>52</v>
      </c>
      <c r="C29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2024-05-03T00:06:44Z</dcterms:created>
  <cp:category/>
  <cp:version/>
  <cp:contentType/>
  <cp:contentStatus/>
</cp:coreProperties>
</file>