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<sst xmlns="http://schemas.openxmlformats.org/spreadsheetml/2006/main" count="50" uniqueCount="32">
  <si>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LPN SBE 03/2022 "SERVICIOS DE MEDICION, MARCA Y DIVULGACION DE RESULTADOS PARA LOS XII JUEGOS SURAMERICANOS ASUNCION 2022" - ID.406402 con ID: 406402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</si>
  <si>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</si>
  <si>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</si>
  <si>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</si>
  <si>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</si>
  <si>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</si>
  <si>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</si>
  <si>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</si>
  <si>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</si>
  <si>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</si>
  <si>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90151802-998</t>
  </si>
  <si>
    <t>SERVICIOS DE MEDICION, MARCAS Y EXHIBICION DE RESULTADOS PARA LOS JUEGOS ASU2022</t>
  </si>
  <si>
    <t>Unidad Medida Global</t>
  </si>
  <si>
    <t>UNIDAD</t>
  </si>
  <si>
    <t>1</t>
  </si>
  <si>
    <t/>
  </si>
  <si>
    <t>1.1</t>
  </si>
  <si>
    <t>TSR (Time, Scoring and Results): Servicio de medición de tiempos y marcas.</t>
  </si>
  <si>
    <t>Unidad</t>
  </si>
  <si>
    <t>EVENTO</t>
  </si>
  <si>
    <t>1.2</t>
  </si>
  <si>
    <t>OVR (On Venue Results): Servicio de divulgación de resultados en escenarios.</t>
  </si>
  <si>
    <t>1.3</t>
  </si>
  <si>
    <t>TVG (TV Graphics): Provisión del servicio de generación de gráficos para TV.</t>
  </si>
  <si>
    <t>1.4</t>
  </si>
  <si>
    <t>CIS (Commentary Information Service): Servicio de información para comentaristas.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</si>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</sst>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19</v>
      </c>
      <c r="F8" t="s">
        <v>14</v>
      </c>
      <c r="H8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2024-05-14T21:22:04Z</dcterms:created>
  <cp:category/>
  <cp:version/>
  <cp:contentType/>
  <cp:contentStatus/>
</cp:coreProperties>
</file>