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<sst xmlns="http://schemas.openxmlformats.org/spreadsheetml/2006/main" count="99" uniqueCount="41">
  <si>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Ítems del llamado Lp1698-22 Adquisición de Postes de Hormigón Armado - Convenio ITAIPU - ANDE con ID: 406413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</si>
  <si>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</si>
  <si>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</si>
  <si>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</si>
  <si>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</si>
  <si>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</si>
  <si>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</si>
  <si>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</si>
  <si>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</si>
  <si>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</si>
  <si>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</si>
  <si>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</si>
  <si>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39122103-001</t>
  </si>
  <si>
    <t>Poste de Hormigón Armado, sección doble T, 9m / 150 daN</t>
  </si>
  <si>
    <t>Unidad</t>
  </si>
  <si>
    <t>UNIDAD</t>
  </si>
  <si>
    <t>No</t>
  </si>
  <si>
    <t>4.148</t>
  </si>
  <si>
    <t/>
  </si>
  <si>
    <t>Poste de Hormigón Armado, sección doble T, 9m / 200 daN</t>
  </si>
  <si>
    <t>2.448</t>
  </si>
  <si>
    <t>Poste de Hormigón Armado, sección doble T, 9m / 500 daN</t>
  </si>
  <si>
    <t>312</t>
  </si>
  <si>
    <t>Poste de Hormigón Armado, sección doble T, 12m / 200 daN</t>
  </si>
  <si>
    <t>2.730</t>
  </si>
  <si>
    <t>Poste de Hormigón Armado, sección doble T, 12m / 300 daN</t>
  </si>
  <si>
    <t>25.400</t>
  </si>
  <si>
    <t>Poste de Hormigón Armado, sección doble T, 12m / 500 daN</t>
  </si>
  <si>
    <t>3.276</t>
  </si>
  <si>
    <t>Poste de Hormigón Armado, sección doble T, 12m / 800 daN</t>
  </si>
  <si>
    <t>2.952</t>
  </si>
  <si>
    <t>Poste de Hormigón Armado, sección doble T, 15m / 500 daN</t>
  </si>
  <si>
    <t>4.212</t>
  </si>
  <si>
    <t>Poste de Hormigón Armado, sección doble T, 15m / 800 daN</t>
  </si>
  <si>
    <t>264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</si>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</sst>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2024-05-17T17:18:23Z</dcterms:created>
  <cp:category/>
  <cp:version/>
  <cp:contentType/>
  <cp:contentStatus/>
</cp:coreProperties>
</file>