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<sst xmlns="http://schemas.openxmlformats.org/spreadsheetml/2006/main" count="31" uniqueCount="26">
  <si>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 LPN SBE N° 08/2022 "SERVICIO DE EMBALAJE Y TRANSPORTE DE ÚTILES ESCOLARES - PLURIANUAL 2022/2023" con ID: 406477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</si>
  <si>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</si>
  <si>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</si>
  <si>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</si>
  <si>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</si>
  <si>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</si>
  <si>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</si>
  <si>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</si>
  <si>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</si>
  <si>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</si>
  <si>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</si>
  <si>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78121502-001</t>
  </si>
  <si>
    <t>Servicio de Embalaje para Kits de Útiles Escolares</t>
  </si>
  <si>
    <t>Unidad</t>
  </si>
  <si>
    <t>UNIDAD</t>
  </si>
  <si>
    <t>712.352</t>
  </si>
  <si>
    <t>1.424.704</t>
  </si>
  <si>
    <t/>
  </si>
  <si>
    <t>78101802-999</t>
  </si>
  <si>
    <t>Servicio de transporte para kits de útiles escolares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</si>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</sst>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2024-05-06T17:28:28Z</dcterms:created>
  <cp:category/>
  <cp:version/>
  <cp:contentType/>
  <cp:contentStatus/>
</cp:coreProperties>
</file>