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<sst xmlns="http://schemas.openxmlformats.org/spreadsheetml/2006/main" count="28" uniqueCount="23">
  <si>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CONTRATACIÓN DE SEGUROS PARA CAMIONETAS DE LA SENABICO_PLURIANUAL_SEGUNDO LLAMADO con ID: 406583</t>
  </si>
  <si>
    <t>CONTRATACIÓN DE SEGUROS PARA CAMIONETAS DE LA SENABICO_PLURIANUAL_SEGUNDO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</si>
  <si>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</si>
  <si>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</si>
  <si>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</si>
  <si>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</si>
  <si>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</si>
  <si>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</si>
  <si>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</si>
  <si>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</si>
  <si>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</si>
  <si>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camioneta, marca TOYOTA, modelo FORTUNER, 2012</t>
  </si>
  <si>
    <t>Mes</t>
  </si>
  <si>
    <t>UNIDAD</t>
  </si>
  <si>
    <t>12</t>
  </si>
  <si>
    <t/>
  </si>
  <si>
    <t>Seguro para camioneta, marca TOYOTA, modelo HILUX, 2014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</si>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</sst>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2024-05-21T04:12:30Z</dcterms:created>
  <cp:category/>
  <cp:version/>
  <cp:contentType/>
  <cp:contentStatus/>
</cp:coreProperties>
</file>