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<sst xmlns="http://schemas.openxmlformats.org/spreadsheetml/2006/main" count="162" uniqueCount="56">
  <si>
    <t>Ítems del llamado CD Nº 12 "ADQUISICION DE MUEBLES Y ENSERES" con ID: 406627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</si>
  <si>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</si>
  <si>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</si>
  <si>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</si>
  <si>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</si>
  <si>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</si>
  <si>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</si>
  <si>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</si>
  <si>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</si>
  <si>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</si>
  <si>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</si>
  <si>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</si>
  <si>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52131501-001</t>
  </si>
  <si>
    <t>Cortina de tela para ventana (Intendencia)</t>
  </si>
  <si>
    <t>Unidad</t>
  </si>
  <si>
    <t>UNIDAD</t>
  </si>
  <si>
    <t>1</t>
  </si>
  <si>
    <t/>
  </si>
  <si>
    <t>Cortina de tela para ventana ( Secretaria General)</t>
  </si>
  <si>
    <t>Cortina de tela para ventana (Secretaria Privada)</t>
  </si>
  <si>
    <t>52131501-9999</t>
  </si>
  <si>
    <t>Porta Cortinas (Intendencia)</t>
  </si>
  <si>
    <t>Porta Cortinas ( Secretaria General)</t>
  </si>
  <si>
    <t>Porta Cortinas ( Secretaria Privada)</t>
  </si>
  <si>
    <t>47121805-001</t>
  </si>
  <si>
    <t>Hidrolavadora</t>
  </si>
  <si>
    <t>52141502-001</t>
  </si>
  <si>
    <t>Horno Microonda</t>
  </si>
  <si>
    <t>40101701-002</t>
  </si>
  <si>
    <t>Acondicionador de aire tipo split</t>
  </si>
  <si>
    <t>56101703-003</t>
  </si>
  <si>
    <t>Escritorio tipo L</t>
  </si>
  <si>
    <t>56101504-9995</t>
  </si>
  <si>
    <t>Silla con posabrazos fija - tipo interlocutor o visitante</t>
  </si>
  <si>
    <t>2</t>
  </si>
  <si>
    <t>56101504-9991</t>
  </si>
  <si>
    <t>Silla sin posabrazos fija - tipo interlocutor o visitante</t>
  </si>
  <si>
    <t>10</t>
  </si>
  <si>
    <t>56101502-9997</t>
  </si>
  <si>
    <t>Sofá de 3 cuerpos</t>
  </si>
  <si>
    <t>56101703-9997</t>
  </si>
  <si>
    <t>Escritorio de madera - 2 cajones</t>
  </si>
  <si>
    <t>4</t>
  </si>
  <si>
    <t>56121704-003</t>
  </si>
  <si>
    <t>Armario con puertas con estantes internos</t>
  </si>
  <si>
    <t>3</t>
  </si>
  <si>
    <t>56101519-004</t>
  </si>
  <si>
    <t>Mesita (Centro)</t>
  </si>
  <si>
    <t>56121704-001</t>
  </si>
  <si>
    <t>Armario bajo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</si>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</sst>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20</v>
      </c>
      <c r="C9" s="6" t="s">
        <v>23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28</v>
      </c>
      <c r="C13" s="6" t="s">
        <v>29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30</v>
      </c>
      <c r="C14" s="6" t="s">
        <v>31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32</v>
      </c>
      <c r="C15" s="6" t="s">
        <v>33</v>
      </c>
      <c r="D15" s="6" t="s">
        <v>14</v>
      </c>
      <c r="E15" s="6" t="s">
        <v>15</v>
      </c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35</v>
      </c>
      <c r="C16" s="6" t="s">
        <v>36</v>
      </c>
      <c r="D16" s="6" t="s">
        <v>14</v>
      </c>
      <c r="E16" s="6" t="s">
        <v>15</v>
      </c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38</v>
      </c>
      <c r="C17" s="6" t="s">
        <v>39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40</v>
      </c>
      <c r="C18" s="6" t="s">
        <v>41</v>
      </c>
      <c r="D18" s="6" t="s">
        <v>14</v>
      </c>
      <c r="E18" s="6" t="s">
        <v>15</v>
      </c>
      <c r="F18" s="6" t="s">
        <v>42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43</v>
      </c>
      <c r="C19" s="6" t="s">
        <v>44</v>
      </c>
      <c r="D19" s="6" t="s">
        <v>14</v>
      </c>
      <c r="E19" s="6" t="s">
        <v>15</v>
      </c>
      <c r="F19" s="6" t="s">
        <v>45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46</v>
      </c>
      <c r="C20" s="6" t="s">
        <v>47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48</v>
      </c>
      <c r="C21" s="6" t="s">
        <v>49</v>
      </c>
      <c r="D21" s="6" t="s">
        <v>14</v>
      </c>
      <c r="E21" s="6" t="s">
        <v>15</v>
      </c>
      <c r="F21" s="6" t="s">
        <v>34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50</v>
      </c>
    </row>
    <row r="28" spans="2:3" ht="15">
      <c r="B28" s="9" t="s">
        <v>51</v>
      </c>
      <c r="C28" s="9"/>
    </row>
    <row r="29" spans="2:3" ht="15">
      <c r="B29" t="s">
        <v>52</v>
      </c>
      <c r="C29" t="s">
        <v>53</v>
      </c>
    </row>
    <row r="30" spans="2:3" ht="15">
      <c r="B30" t="s">
        <v>54</v>
      </c>
      <c r="C30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2024-05-14T07:49:00Z</dcterms:created>
  <cp:category/>
  <cp:version/>
  <cp:contentType/>
  <cp:contentStatus/>
</cp:coreProperties>
</file>