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<sst xmlns="http://schemas.openxmlformats.org/spreadsheetml/2006/main" count="135" uniqueCount="46">
  <si>
    <t>Ítems del llamado Adquisición de tintas y tóner con ID: 406690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</si>
  <si>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</si>
  <si>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</si>
  <si>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</si>
  <si>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</si>
  <si>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</si>
  <si>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</si>
  <si>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</si>
  <si>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</si>
  <si>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</si>
  <si>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</si>
  <si>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</si>
  <si>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</si>
  <si>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HP Laser jet P1102w  (ORIGINAL/COMPATIBLE)</t>
  </si>
  <si>
    <t>Unidad</t>
  </si>
  <si>
    <t>UNIDAD</t>
  </si>
  <si>
    <t>No</t>
  </si>
  <si>
    <t>77</t>
  </si>
  <si>
    <t/>
  </si>
  <si>
    <t>TONER PARA IMPRESORA LASER CANON LBP 214DW IMAGE CLASS  (ORIGINAL/COMPATIBLE)</t>
  </si>
  <si>
    <t>10</t>
  </si>
  <si>
    <t>TONER PARA IMPRESORA Samsung ML 1915    (ORIGINAL/COMPATIBLE)</t>
  </si>
  <si>
    <t>2</t>
  </si>
  <si>
    <t>44103103-005</t>
  </si>
  <si>
    <t>TONER  PARA FOTOCOPIADORA LEXMARK MX622  (ORIGINAL/COMPATIBLE)</t>
  </si>
  <si>
    <t>6</t>
  </si>
  <si>
    <t>TONER PARA IMPRESORA HP LASER 107 W  (ORIGINAL/COMPATIBLE)</t>
  </si>
  <si>
    <t>52</t>
  </si>
  <si>
    <t>TONER PARA IMPRESORA HP Laser Profesional a Color CP1025nw COLOR NEGRO (ORIGINAL/COMPATIBLE)</t>
  </si>
  <si>
    <t>5</t>
  </si>
  <si>
    <t>44103103-002</t>
  </si>
  <si>
    <t>TONER PARA IMPRESORA HP Laser Profesional a Color CP1025nw COLOR CIAN (ORIGINAL/COMPATIBLE)</t>
  </si>
  <si>
    <t>TONER PARA IMPRESORA HP Laser Profesional a Color  CP1025nw  COLOR   AMARILLO (ORIGINAL/COMPATIBLE)</t>
  </si>
  <si>
    <t>TONER PARA IMPRESORA HP Laser Profesional a Color  CP1025nw  COLOR    MAGENTA (ORIGINAL/COMPATIBLE)</t>
  </si>
  <si>
    <t>TONER  PARA FOTOCOPIADORA CANON  iR C3125 NEGRO (ORIGINAL/COMPATIBLE)</t>
  </si>
  <si>
    <t>4</t>
  </si>
  <si>
    <t>44103103-006</t>
  </si>
  <si>
    <t>TONER GPR-53 P/FOTOCOPIADORA CANON iR C3125 AMARILLO (ORIGINAL)</t>
  </si>
  <si>
    <t>TONER GPR-53  P/FOTOCOPIADORA CANON iR C3125 CIAN (ORIGINAL)</t>
  </si>
  <si>
    <t>TONER GPR-53 P/FOTOCOPIADORA CANON iR C3125 MAGENTA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</si>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</sst>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2024-05-15T21:48:14Z</dcterms:created>
  <cp:category/>
  <cp:version/>
  <cp:contentType/>
  <cp:contentStatus/>
</cp:coreProperties>
</file>