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<sst xmlns="http://schemas.openxmlformats.org/spreadsheetml/2006/main" count="50" uniqueCount="29">
  <si>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CD N° 04/2022 ADQUISICION DE CUBIERTAS PARA LA JUNTA MUNICIPAL DE ASUNCION con ID: 406874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</si>
  <si>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</si>
  <si>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</si>
  <si>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</si>
  <si>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</si>
  <si>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</si>
  <si>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</si>
  <si>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</si>
  <si>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</si>
  <si>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</si>
  <si>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</si>
  <si>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</si>
  <si>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</si>
  <si>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ISUZU 245/70 R16</t>
  </si>
  <si>
    <t>Unidad</t>
  </si>
  <si>
    <t>UNIDAD</t>
  </si>
  <si>
    <t>6</t>
  </si>
  <si>
    <t/>
  </si>
  <si>
    <t>25172504-9999</t>
  </si>
  <si>
    <t>Cubierta para el caminon Yuejun 215/75 R16</t>
  </si>
  <si>
    <t>Cubierta para Minibus Toyota hiace 195/70 R15</t>
  </si>
  <si>
    <t>5</t>
  </si>
  <si>
    <t>Cubierta para Minibus Hyndai H1 215/70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</si>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</sst>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2024-05-17T17:22:41Z</dcterms:created>
  <cp:category/>
  <cp:version/>
  <cp:contentType/>
  <cp:contentStatus/>
</cp:coreProperties>
</file>