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<sst xmlns="http://schemas.openxmlformats.org/spreadsheetml/2006/main" count="58" uniqueCount="31">
  <si>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Recarga de Extintores de la FADA/UNA con ID: 406885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</si>
  <si>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</si>
  <si>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</si>
  <si>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</si>
  <si>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</si>
  <si>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</si>
  <si>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</si>
  <si>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</si>
  <si>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</si>
  <si>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</si>
  <si>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</si>
  <si>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</si>
  <si>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</si>
  <si>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- Recarga de Extintor PQS de 4 kg</t>
  </si>
  <si>
    <t>Unidad</t>
  </si>
  <si>
    <t>EVENTO</t>
  </si>
  <si>
    <t>51</t>
  </si>
  <si>
    <t/>
  </si>
  <si>
    <t>Producto Quimico para Recarga de extintor - Recarga de Extintor PQS de 6 kg</t>
  </si>
  <si>
    <t>3</t>
  </si>
  <si>
    <t>Producto Quimico para Recarga de extintor - Recarga de Extintor PQS de 10 kg</t>
  </si>
  <si>
    <t>6</t>
  </si>
  <si>
    <t>Producto Quimico para Recarga de extintor - Recarga de Extintor CO2 de 5 kg</t>
  </si>
  <si>
    <t>1</t>
  </si>
  <si>
    <t>Producto Quimico para Recarga de extintor - Recarga de Extintor ECO de 4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</si>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</sst>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2024-05-18T07:29:49Z</dcterms:created>
  <cp:category/>
  <cp:version/>
  <cp:contentType/>
  <cp:contentStatus/>
</cp:coreProperties>
</file>