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<sst xmlns="http://schemas.openxmlformats.org/spreadsheetml/2006/main" count="82" uniqueCount="37">
  <si>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ADQUISICION DE CUBIERTAS con ID: 406959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</si>
  <si>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</si>
  <si>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</si>
  <si>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</si>
  <si>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</si>
  <si>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</si>
  <si>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</si>
  <si>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</si>
  <si>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</si>
  <si>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</si>
  <si>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</si>
  <si>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</si>
  <si>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</si>
  <si>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NISSAN 215/80R16</t>
  </si>
  <si>
    <t>Unidad</t>
  </si>
  <si>
    <t>UNIDAD</t>
  </si>
  <si>
    <t>14</t>
  </si>
  <si>
    <t/>
  </si>
  <si>
    <t>CUBIERTA PARA JMC 215/75R15</t>
  </si>
  <si>
    <t>4</t>
  </si>
  <si>
    <t>25172503-002</t>
  </si>
  <si>
    <t>CUBIERTA PARA CAMION FOTON 275/80 R 22.5</t>
  </si>
  <si>
    <t>6</t>
  </si>
  <si>
    <t>25172504-001</t>
  </si>
  <si>
    <t>CUBIERTA PARA GOL BLANCO 185/65R15</t>
  </si>
  <si>
    <t>25172503-001</t>
  </si>
  <si>
    <t>NEUMATICOS PARA TRACTOR JOHN DEERE TRASERA 23.1/30</t>
  </si>
  <si>
    <t>2</t>
  </si>
  <si>
    <t>NEUMATICOS PARA TRACTOR JOHN DEERE DELANTERA 14.9-24</t>
  </si>
  <si>
    <t>CUBIERTA PARA TRAILA 10.00-16</t>
  </si>
  <si>
    <t>CUBIERTA PARA FOTON 700-16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</si>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</sst>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29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30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2024-05-14T10:36:19Z</dcterms:created>
  <cp:category/>
  <cp:version/>
  <cp:contentType/>
  <cp:contentStatus/>
</cp:coreProperties>
</file>