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<sst xmlns="http://schemas.openxmlformats.org/spreadsheetml/2006/main" count="82" uniqueCount="35">
  <si>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Repuestos para Equipos Informaticos con ID: 406975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</si>
  <si>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</si>
  <si>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</si>
  <si>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</si>
  <si>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</si>
  <si>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</si>
  <si>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</si>
  <si>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</si>
  <si>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</si>
  <si>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</si>
  <si>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</si>
  <si>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</si>
  <si>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44103121-028</t>
  </si>
  <si>
    <t>Kit de mantenimiento para impresora HP Lasr Jet 4015X de 110 voltios Cod RM1-4554-000</t>
  </si>
  <si>
    <t>Unidad</t>
  </si>
  <si>
    <t>UNIDAD</t>
  </si>
  <si>
    <t>2</t>
  </si>
  <si>
    <t/>
  </si>
  <si>
    <t>Kit de mantenimiento para impresora HP Enterprise M605 F2G77-67901</t>
  </si>
  <si>
    <t>5</t>
  </si>
  <si>
    <t>Kit de mantenimiento (FUSOR) para impresora HP Laser Jet Managed MFP E50145 de 220 V Cod RM2-2586-000CM</t>
  </si>
  <si>
    <t>Kit de mantenimiento (FUSOR)  para impresora HP Laser Jet Managed MFP E50145 de 220 V Cod RM2-5692</t>
  </si>
  <si>
    <t>44103121-041</t>
  </si>
  <si>
    <t>Fotoconductor - PCU para Impresora Ricoh SP4510 Cod. 407324 para 220v</t>
  </si>
  <si>
    <t>Fotoconductor - PCU para Impresora Ricoh MP402SPF Cod. M9060118 para 220v</t>
  </si>
  <si>
    <t>3</t>
  </si>
  <si>
    <t>Kit de mantenimiento (FUSOR) para impresora Ricoh SP4510SF (407342) de 220v</t>
  </si>
  <si>
    <t>4</t>
  </si>
  <si>
    <t>Kit de mantenimiento (FUSOR)  para impresora Ricoh MP402SPF de 220v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</si>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</sst>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2024-05-02T16:11:17Z</dcterms:created>
  <cp:category/>
  <cp:version/>
  <cp:contentType/>
  <cp:contentStatus/>
</cp:coreProperties>
</file>