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<sst xmlns="http://schemas.openxmlformats.org/spreadsheetml/2006/main" count="138" uniqueCount="45">
  <si>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ADQUISICION DE CAMARAS Y CUBIERTAS PARA MAQUINARIAS PESADAS DE LA INSTITUCION MUNICIPAL  con ID: 407260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</si>
  <si>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</si>
  <si>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</si>
  <si>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</si>
  <si>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</si>
  <si>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</si>
  <si>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</si>
  <si>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</si>
  <si>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</si>
  <si>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</si>
  <si>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</si>
  <si>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</si>
  <si>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</si>
  <si>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camion275/80/R 22.5-LISO 18 TELA</t>
  </si>
  <si>
    <t>Unidad</t>
  </si>
  <si>
    <t>UNIDAD</t>
  </si>
  <si>
    <t>6</t>
  </si>
  <si>
    <t/>
  </si>
  <si>
    <t>Cubierta para camion 275/80/R 22.5 PANTANERA 18 TELA</t>
  </si>
  <si>
    <t>4</t>
  </si>
  <si>
    <t>25172503-001</t>
  </si>
  <si>
    <t>CUBIERTA DELANTERA PARA TRACTOR 14.9/28 12 TELA</t>
  </si>
  <si>
    <t>2</t>
  </si>
  <si>
    <t>25172502-007</t>
  </si>
  <si>
    <t xml:space="preserve">CAMARA PARA CUBIERTA DELANTERA 14.9/28 </t>
  </si>
  <si>
    <t>CUBIERTA TRASERA PARA TRACTOR 23.1/30 (12 TELA)</t>
  </si>
  <si>
    <t xml:space="preserve">CAMARA PARA CUBIERTA TRASERA 23.1/30 </t>
  </si>
  <si>
    <t>CUBIERTA PARA TRACTOR  17/5/25 (12 TELA)</t>
  </si>
  <si>
    <t>CAMARA PARA CUBIERTA 17/5/25</t>
  </si>
  <si>
    <t>CUBIERTA DELANTERA PARA TRACTOR 7.50-16 (12 TELA)</t>
  </si>
  <si>
    <t>CUBIERTA PARA CACHAMBA 7.50-16 (12 TELA)</t>
  </si>
  <si>
    <t>CUBIERTA PARA MOTONIVELADORA 17/5/25 DE (12 TELAS)</t>
  </si>
  <si>
    <t>CUBIERTA PARA RASTRON 7.50.16 (12 TELA)</t>
  </si>
  <si>
    <t>CAMARA PARA CUBIERTA 7.50.16</t>
  </si>
  <si>
    <t>25172504-002</t>
  </si>
  <si>
    <t>CUBIERTA PARA FURGON  205/70R15C (12 TELA)</t>
  </si>
  <si>
    <t>8</t>
  </si>
  <si>
    <t>25172504-001</t>
  </si>
  <si>
    <t>CUBIERTA PARA AUTO 175/70R13 (12 TELA)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</si>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</sst>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27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29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30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20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2024-05-22T02:16:15Z</dcterms:created>
  <cp:category/>
  <cp:version/>
  <cp:contentType/>
  <cp:contentStatus/>
</cp:coreProperties>
</file>