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<sst xmlns="http://schemas.openxmlformats.org/spreadsheetml/2006/main" count="37" uniqueCount="25">
  <si>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Ítems del llamado Servicio Tercerizado de Profesionales Técnicos con ID: 407315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</si>
  <si>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</si>
  <si>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</si>
  <si>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</si>
  <si>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</si>
  <si>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</si>
  <si>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</si>
  <si>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</si>
  <si>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</si>
  <si>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</si>
  <si>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80111619-9985</t>
  </si>
  <si>
    <t>Técnico de Atención al Público / Asistente Administrativo</t>
  </si>
  <si>
    <t>Mes</t>
  </si>
  <si>
    <t>EVENTO</t>
  </si>
  <si>
    <t>No</t>
  </si>
  <si>
    <t>6</t>
  </si>
  <si>
    <t/>
  </si>
  <si>
    <t>Chofer Gestor</t>
  </si>
  <si>
    <t>Auxiliar / Asistente de Cafetería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</si>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</sst>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7" ht="15">
      <c r="H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2024-05-21T00:48:27Z</dcterms:created>
  <cp:category/>
  <cp:version/>
  <cp:contentType/>
  <cp:contentStatus/>
</cp:coreProperties>
</file>