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<sst xmlns="http://schemas.openxmlformats.org/spreadsheetml/2006/main" count="87" uniqueCount="36">
  <si>
    <t>Ítems del llamado Contratación de Seguros Varios con ID: 407507</t>
  </si>
  <si>
    <t>LOTE NRO: 1</t>
  </si>
  <si>
    <t>Seguro de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</si>
  <si>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</si>
  <si>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</si>
  <si>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</si>
  <si>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</si>
  <si>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</si>
  <si>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</si>
  <si>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</si>
  <si>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</si>
  <si>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</si>
  <si>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DE EDIFICIO CONTRA INCENDIO</t>
  </si>
  <si>
    <t>Unidad</t>
  </si>
  <si>
    <t>UNIDAD</t>
  </si>
  <si>
    <t>1</t>
  </si>
  <si>
    <t/>
  </si>
  <si>
    <t>SEGURO CONTRA INCENDIO DEL CONTENIDO</t>
  </si>
  <si>
    <t>84131501-001</t>
  </si>
  <si>
    <t>SEGURO DE ROBO Y/O ASALTO DEL CONTENIDO GENERAL</t>
  </si>
  <si>
    <t>Precio Total</t>
  </si>
  <si>
    <t>LOTE NRO: 2</t>
  </si>
  <si>
    <t>Seguro de Guardería, Contrato Abierto: No , Abastecimiento simultáneo: No</t>
  </si>
  <si>
    <t>SEGURO DE EDIFICIO CONTRA INCENDIO ENDOSADO A FAVOR DEL IPS</t>
  </si>
  <si>
    <t>84131509-001</t>
  </si>
  <si>
    <t>GARANTÍA DE FIEL CUMPLIMIENTO DE CONTRATO</t>
  </si>
  <si>
    <t>LOTE NRO: 3</t>
  </si>
  <si>
    <t>Seguro de Vehículos, Contrato Abierto: No , Abastecimiento simultáneo: No</t>
  </si>
  <si>
    <t>84131503-001</t>
  </si>
  <si>
    <t>SEGURO PARA HYUNDAI TUCSON AÑO 2016</t>
  </si>
  <si>
    <t>SEGURO PARA HYUNDAI NEW TUCSON AÑO 2019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</si>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</sst>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ht="15">
      <c r="G8" t="s">
        <v>20</v>
      </c>
    </row>
    <row r="9" ht="15">
      <c r="A9" s="4" t="s">
        <v>21</v>
      </c>
    </row>
    <row r="10" ht="15">
      <c r="A10" s="8" t="s">
        <v>22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2</v>
      </c>
      <c r="B13" s="6" t="s">
        <v>18</v>
      </c>
      <c r="C13" s="6" t="s">
        <v>19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3</v>
      </c>
      <c r="B14" s="6" t="s">
        <v>24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ht="15">
      <c r="G15" t="s">
        <v>20</v>
      </c>
    </row>
    <row r="16" ht="15">
      <c r="A16" s="4" t="s">
        <v>26</v>
      </c>
    </row>
    <row r="17" ht="15">
      <c r="A17" s="8" t="s">
        <v>27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28</v>
      </c>
      <c r="C19" s="6" t="s">
        <v>29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2</v>
      </c>
      <c r="B20" s="6" t="s">
        <v>28</v>
      </c>
      <c r="C20" s="6" t="s">
        <v>30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20</v>
      </c>
    </row>
    <row r="27" spans="2:3" ht="15">
      <c r="B27" s="9" t="s">
        <v>31</v>
      </c>
      <c r="C27" s="9"/>
    </row>
    <row r="28" spans="2:3" ht="15">
      <c r="B28" t="s">
        <v>32</v>
      </c>
      <c r="C28" t="s">
        <v>33</v>
      </c>
    </row>
    <row r="29" spans="2:3" ht="15">
      <c r="B29" t="s">
        <v>34</v>
      </c>
      <c r="C29" t="s">
        <v>35</v>
      </c>
    </row>
  </sheetData>
  <mergeCells count="7">
    <mergeCell ref="A1:L1"/>
    <mergeCell ref="A2:L2"/>
    <mergeCell ref="A3:K3"/>
    <mergeCell ref="A9:L9"/>
    <mergeCell ref="A10:K10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2024-05-08T01:37:29Z</dcterms:created>
  <cp:category/>
  <cp:version/>
  <cp:contentType/>
  <cp:contentStatus/>
</cp:coreProperties>
</file>