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<sst xmlns="http://schemas.openxmlformats.org/spreadsheetml/2006/main" count="1818" uniqueCount="196">
  <si>
    <t>Ítems del llamado ADQUISICIÓN DE LIBROS con ID: 407638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</si>
  <si>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</si>
  <si>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</si>
  <si>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</si>
  <si>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</si>
  <si>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</si>
  <si>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</si>
  <si>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</si>
  <si>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</si>
  <si>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</si>
  <si>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</si>
  <si>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</si>
  <si>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55101509-025</t>
  </si>
  <si>
    <t>Alcaraz, según especificaciones técnicas.</t>
  </si>
  <si>
    <t>Unidad</t>
  </si>
  <si>
    <t>UNIDAD</t>
  </si>
  <si>
    <t>No</t>
  </si>
  <si>
    <t>1</t>
  </si>
  <si>
    <t/>
  </si>
  <si>
    <t>Alexander, según especificaciones técnicas.</t>
  </si>
  <si>
    <t>2</t>
  </si>
  <si>
    <t>Alexander/Koeberlein, según especificaciones técnicas.</t>
  </si>
  <si>
    <t>Aparicio Mijares, Francisco Javi , según especificaciones técnicas.</t>
  </si>
  <si>
    <t>Baca, según especificaciones técnicas.</t>
  </si>
  <si>
    <t>Bailey, Hancock, según especificaciones técnicas.</t>
  </si>
  <si>
    <t>Beer, según especificaciones técnicas.</t>
  </si>
  <si>
    <t>Bhattacharjee, según especificaciones técnicas.</t>
  </si>
  <si>
    <t>Bieber, Alonso, según especificaciones técnicas.</t>
  </si>
  <si>
    <t>Blanco et. Al., según especificaciones técnicas.</t>
  </si>
  <si>
    <t>Blank, según especificaciones técnicas.</t>
  </si>
  <si>
    <t>Bolaños Vidal, Adolfo León , según especificaciones técnicas.</t>
  </si>
  <si>
    <t>Borja Velázquez, Marti, según especificaciones técnicas.</t>
  </si>
  <si>
    <t>Boylestad, según especificaciones técnicas.</t>
  </si>
  <si>
    <t>Caballero, según especificaciones técnicas.</t>
  </si>
  <si>
    <t>Cabo Pociña , José Joaquín , según especificaciones técnicas.</t>
  </si>
  <si>
    <t>Calavera, J., según especificaciones técnicas.</t>
  </si>
  <si>
    <t>Callister, William D. , según especificaciones técnicas.</t>
  </si>
  <si>
    <t>Cardona Zea, Toro Vélez y otros, según especificaciones técnicas.</t>
  </si>
  <si>
    <t>Carmona y Pardo, Mario de Jesús , según especificaciones técnicas.</t>
  </si>
  <si>
    <t>Castellanos Jany, según especificaciones técnicas.</t>
  </si>
  <si>
    <t>Cengel, según especificaciones técnicas.</t>
  </si>
  <si>
    <t>Çengel, Yunus A., según especificaciones técnicas.</t>
  </si>
  <si>
    <t>Cenzano, Javier M , según especificaciones técnicas.</t>
  </si>
  <si>
    <t>Chang Raymond, según especificaciones técnicas.</t>
  </si>
  <si>
    <t>Chévez, Pedro , según especificaciones técnicas.</t>
  </si>
  <si>
    <t>Chiavenato, según especificaciones técnicas.</t>
  </si>
  <si>
    <t>Chiavenato Idalbertov, según especificaciones técnicas.</t>
  </si>
  <si>
    <t>Chiavenato, I., según especificaciones técnicas.</t>
  </si>
  <si>
    <t>Chiavenato, Idalberto , según especificaciones técnicas.</t>
  </si>
  <si>
    <t>Chopra, según especificaciones técnicas.</t>
  </si>
  <si>
    <t>Cortés Díaz, José María , según especificaciones técnicas.</t>
  </si>
  <si>
    <t>Crespo Villalaz, Carlos , según especificaciones técnicas.</t>
  </si>
  <si>
    <t>Cubillo Sagüés, Gordaliza Lozoya y otros, según especificaciones técnicas.</t>
  </si>
  <si>
    <t>Das Braja M., según especificaciones técnicas.</t>
  </si>
  <si>
    <t>, según especificaciones técnicas.</t>
  </si>
  <si>
    <t>David, según especificaciones técnicas.</t>
  </si>
  <si>
    <t>Deitel, según especificaciones técnicas.</t>
  </si>
  <si>
    <t>Deitel , según especificaciones técnicas.</t>
  </si>
  <si>
    <t>Devore, según especificaciones técnicas.</t>
  </si>
  <si>
    <t>Diaz, según especificaciones técnicas.</t>
  </si>
  <si>
    <t>Diaz Infante de la Mora, Luis Arma , según especificaciones técnicas.</t>
  </si>
  <si>
    <t>Díaz, Mario , según especificaciones técnicas.</t>
  </si>
  <si>
    <t>Domínguez, Carlos Magdaleno , según especificaciones técnicas.</t>
  </si>
  <si>
    <t>Enriquéz Harper, Gilberto , según especificaciones técnicas.</t>
  </si>
  <si>
    <t>Escaño González, Maestre Torreblanca, según especificaciones técnicas.</t>
  </si>
  <si>
    <t>Evans/Lindsay, según especificaciones técnicas.</t>
  </si>
  <si>
    <t>Fernández Concellón, Pedro José , según especificaciones técnicas.</t>
  </si>
  <si>
    <t>Fernández Cueto, Florentino Blas , según especificaciones técnicas.</t>
  </si>
  <si>
    <t>Figueroa Palacios, Esteban J. , según especificaciones técnicas.</t>
  </si>
  <si>
    <t>Fischer Laura, según especificaciones técnicas.</t>
  </si>
  <si>
    <t>Flores, según especificaciones técnicas.</t>
  </si>
  <si>
    <t>Floyd, según especificaciones técnicas.</t>
  </si>
  <si>
    <t>Francisco, Marcos Martín, según especificaciones técnicas.</t>
  </si>
  <si>
    <t>García, López, según especificaciones técnicas.</t>
  </si>
  <si>
    <t>Gere, Goodno, según especificaciones técnicas.</t>
  </si>
  <si>
    <t>Giesecke, según especificaciones técnicas.</t>
  </si>
  <si>
    <t>Gitman, según especificaciones técnicas.</t>
  </si>
  <si>
    <t>Gonzalez Brambila, Margarita M. , según especificaciones técnicas.</t>
  </si>
  <si>
    <t>González Calleja, David , según especificaciones técnicas.</t>
  </si>
  <si>
    <t>Gonzalez Cuevas, Oscar M. , según especificaciones técnicas.</t>
  </si>
  <si>
    <t>González Martínez, Díez Suárez y otros, según especificaciones técnicas.</t>
  </si>
  <si>
    <t>Gribbin, según especificaciones técnicas.</t>
  </si>
  <si>
    <t>Grossman, según especificaciones técnicas.</t>
  </si>
  <si>
    <t>Guajardo Gerardo, según especificaciones técnicas.</t>
  </si>
  <si>
    <t>Gualtieri, Jorge Pablo , según especificaciones técnicas.</t>
  </si>
  <si>
    <t>Guerero García, Juan José , según especificaciones técnicas.</t>
  </si>
  <si>
    <t>Guerra Torralbo, Juan Carlos , según especificaciones técnicas.</t>
  </si>
  <si>
    <t>Gutierrez Ana Laura, según especificaciones técnicas.</t>
  </si>
  <si>
    <t>Hayt, según especificaciones técnicas.</t>
  </si>
  <si>
    <t>Hecht, según especificaciones técnicas.</t>
  </si>
  <si>
    <t>Henao Robledo, Fernando , según especificaciones técnicas.</t>
  </si>
  <si>
    <t>Hernández Martos, Martín, según especificaciones técnicas.</t>
  </si>
  <si>
    <t>Hernandez Zuñiga, Malfavón Ramos, según especificaciones técnicas.</t>
  </si>
  <si>
    <t>Hibbeler, según especificaciones técnicas.</t>
  </si>
  <si>
    <t>Hill, según especificaciones técnicas.</t>
  </si>
  <si>
    <t>Horngren, según especificaciones técnicas.</t>
  </si>
  <si>
    <t>Howe. Et al., según especificaciones técnicas.</t>
  </si>
  <si>
    <t>IMCA , según especificaciones técnicas.</t>
  </si>
  <si>
    <t>Jose Antonio Romero Serrano, según especificaciones técnicas.</t>
  </si>
  <si>
    <t>Jouaneh, según especificaciones técnicas.</t>
  </si>
  <si>
    <t>Joyanes, según especificaciones técnicas.</t>
  </si>
  <si>
    <t>Juárez Badillo, Rico Rodríguez, según especificaciones técnicas.</t>
  </si>
  <si>
    <t>Koontz, según especificaciones técnicas.</t>
  </si>
  <si>
    <t>Kurose, según especificaciones técnicas.</t>
  </si>
  <si>
    <t>Lay, según especificaciones técnicas.</t>
  </si>
  <si>
    <t>Lesur, Luis , según especificaciones técnicas.</t>
  </si>
  <si>
    <t>Lesur, Shanti , según especificaciones técnicas.</t>
  </si>
  <si>
    <t>Levy, Ruben R. , según especificaciones técnicas.</t>
  </si>
  <si>
    <t>Lind, según especificaciones técnicas.</t>
  </si>
  <si>
    <t>López Cajún, Ceccarelli, según especificaciones técnicas.</t>
  </si>
  <si>
    <t>Mandado Pérez, Marcos , según especificaciones técnicas.</t>
  </si>
  <si>
    <t>Mankiw, según especificaciones técnicas.</t>
  </si>
  <si>
    <t>Mano, según especificaciones técnicas.</t>
  </si>
  <si>
    <t>Maynard, Harold B. , según especificaciones técnicas.</t>
  </si>
  <si>
    <t>Michael. J. Moran, según especificaciones técnicas.</t>
  </si>
  <si>
    <t>Millán Esteller, Juan M. , según especificaciones técnicas.</t>
  </si>
  <si>
    <t>Miller, según especificaciones técnicas.</t>
  </si>
  <si>
    <t>Miller/Spoolman, según especificaciones técnicas.</t>
  </si>
  <si>
    <t>Mimeur, Robert , según especificaciones técnicas.</t>
  </si>
  <si>
    <t>Miranda Carreño, Rubén , según especificaciones técnicas.</t>
  </si>
  <si>
    <t>Montejo Fonseca, Montejo Piratova y otros, según especificaciones técnicas.</t>
  </si>
  <si>
    <t>Morling, Ken , según especificaciones técnicas.</t>
  </si>
  <si>
    <t>Mott, según especificaciones técnicas.</t>
  </si>
  <si>
    <t>Münch , según especificaciones técnicas.</t>
  </si>
  <si>
    <t>Muñoz, según especificaciones técnicas.</t>
  </si>
  <si>
    <t>Murphy, según especificaciones técnicas.</t>
  </si>
  <si>
    <t>Naudascher, Eduard , según especificaciones técnicas.</t>
  </si>
  <si>
    <t>Navidi, William , según especificaciones técnicas.</t>
  </si>
  <si>
    <t>Norton Robert, según especificaciones técnicas.</t>
  </si>
  <si>
    <t>Ocaña Rebollo, Gabriel , según especificaciones técnicas.</t>
  </si>
  <si>
    <t>Ochoa Guadalupe, según especificaciones técnicas.</t>
  </si>
  <si>
    <t>Oliveras Vilar, Fernández Aparicio, según especificaciones técnicas.</t>
  </si>
  <si>
    <t>Orozco García, Del Castillo Marín y otros, según especificaciones técnicas.</t>
  </si>
  <si>
    <t>Osorio Robles, Francisco, según especificaciones técnicas.</t>
  </si>
  <si>
    <t>Pacini, Wainstein y otros, según especificaciones técnicas.</t>
  </si>
  <si>
    <t>Padovano, Francesco , según especificaciones técnicas.</t>
  </si>
  <si>
    <t>Párraga Granados, Martín Ángel , según especificaciones técnicas.</t>
  </si>
  <si>
    <t>Pecoraio, Simona , según especificaciones técnicas.</t>
  </si>
  <si>
    <t>Pérez Carmona, Rafael , según especificaciones técnicas.</t>
  </si>
  <si>
    <t>Ramirez David, según especificaciones técnicas.</t>
  </si>
  <si>
    <t>Ramírez Montoya, Mendoza-Domínguez, según especificaciones técnicas.</t>
  </si>
  <si>
    <t>Ramírez Viáfara, Romo R. y otros, según especificaciones técnicas.</t>
  </si>
  <si>
    <t>Recio Francisco, según especificaciones técnicas.</t>
  </si>
  <si>
    <t>Render &amp; Heizer, según especificaciones técnicas.</t>
  </si>
  <si>
    <t>Restrepo Díaz, Jaime Dario , según especificaciones técnicas.</t>
  </si>
  <si>
    <t>Rey Martínez, Velasco Gómez y otros, según especificaciones técnicas.</t>
  </si>
  <si>
    <t>Reza Jiménez, Alfredo , según especificaciones técnicas.</t>
  </si>
  <si>
    <t>Riley, William, según especificaciones técnicas.</t>
  </si>
  <si>
    <t>Robbins, según especificaciones técnicas.</t>
  </si>
  <si>
    <t>Rodal Montero, Enrique , según especificaciones técnicas.</t>
  </si>
  <si>
    <t>Rojas Holden, Roberto Alejandro , según especificaciones técnicas.</t>
  </si>
  <si>
    <t>3</t>
  </si>
  <si>
    <t>Romero Carrillo, Pablo E. , según especificaciones técnicas.</t>
  </si>
  <si>
    <t>Rubio Encinas, Zarzosa González, según especificaciones técnicas.</t>
  </si>
  <si>
    <t>Rui-Wamba, Javier , según especificaciones técnicas.</t>
  </si>
  <si>
    <t>Sadhwani, Vaswani y otros, según especificaciones técnicas.</t>
  </si>
  <si>
    <t>Salt Llobregat, Julián J. , según especificaciones técnicas.</t>
  </si>
  <si>
    <t>Samuelson, según especificaciones técnicas.</t>
  </si>
  <si>
    <t>San Lorenzo Ferriol, José Antonio , según especificaciones técnicas.</t>
  </si>
  <si>
    <t>Sánchez Hernández , Miguel  Ángel , según especificaciones técnicas.</t>
  </si>
  <si>
    <t>Sánchez Jiménez, José Luis , según especificaciones técnicas.</t>
  </si>
  <si>
    <t>Sapag, según especificaciones técnicas.</t>
  </si>
  <si>
    <t>Sears, según especificaciones técnicas.</t>
  </si>
  <si>
    <t>Serway, según especificaciones técnicas.</t>
  </si>
  <si>
    <t>Serway, Jewett , según especificaciones técnicas.</t>
  </si>
  <si>
    <t>Shigley, Budynas , según especificaciones técnicas.</t>
  </si>
  <si>
    <t>Skoog/Holler/Crouch, según especificaciones técnicas.</t>
  </si>
  <si>
    <t>Smith Robert, según especificaciones técnicas.</t>
  </si>
  <si>
    <t>Spiegel, según especificaciones técnicas.</t>
  </si>
  <si>
    <t>Stewart, según especificaciones técnicas.</t>
  </si>
  <si>
    <t>Storch de Gracia, Herrero Sánchez y otros, según especificaciones técnicas.</t>
  </si>
  <si>
    <t>Suárez Vargas, Francisco César , según especificaciones técnicas.</t>
  </si>
  <si>
    <t>Taha, según especificaciones técnicas.</t>
  </si>
  <si>
    <t>Tarbuck, según especificaciones técnicas.</t>
  </si>
  <si>
    <t>Tecca, Ricardo Alberto , según especificaciones técnicas.</t>
  </si>
  <si>
    <t>Tejada, Jorge Luis , según especificaciones técnicas.</t>
  </si>
  <si>
    <t>Thomas, según especificaciones técnicas.</t>
  </si>
  <si>
    <t>Thompson, según especificaciones técnicas.</t>
  </si>
  <si>
    <t>Tippens Paul, según especificaciones técnicas.</t>
  </si>
  <si>
    <t>Tizón Pulido, Juan Manual , según especificaciones técnicas.</t>
  </si>
  <si>
    <t>Trashorras Montecelos, Jesús , según especificaciones técnicas.</t>
  </si>
  <si>
    <t>Trejos Buriticá, Hincapié Zea, según especificaciones técnicas.</t>
  </si>
  <si>
    <t>Troglia, Gabriel , según especificaciones técnicas.</t>
  </si>
  <si>
    <t>Trujillo Mejía, Raúl Felipe , según especificaciones técnicas.</t>
  </si>
  <si>
    <t>Van Horne, según especificaciones técnicas.</t>
  </si>
  <si>
    <t>Vidaurri, según especificaciones técnicas.</t>
  </si>
  <si>
    <t>Walter Bartsch, según especificaciones técnicas.</t>
  </si>
  <si>
    <t>Warren/Reeve/Duchac, según especificaciones técnicas.</t>
  </si>
  <si>
    <t>Wright, Dixon, según especificaciones técnicas.</t>
  </si>
  <si>
    <t>Zarzosa González, Aragoneses López,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</si>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</sst>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36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38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39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41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45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45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46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47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48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49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51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53</v>
      </c>
      <c r="D43" s="6" t="s">
        <v>14</v>
      </c>
      <c r="E43" s="6" t="s">
        <v>15</v>
      </c>
      <c r="F43" s="6" t="s">
        <v>16</v>
      </c>
      <c r="G43" s="6" t="s">
        <v>20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54</v>
      </c>
      <c r="D44" s="6" t="s">
        <v>14</v>
      </c>
      <c r="E44" s="6" t="s">
        <v>15</v>
      </c>
      <c r="F44" s="6" t="s">
        <v>16</v>
      </c>
      <c r="G44" s="6" t="s">
        <v>20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55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56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57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58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59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59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60</v>
      </c>
      <c r="D51" s="6" t="s">
        <v>14</v>
      </c>
      <c r="E51" s="6" t="s">
        <v>15</v>
      </c>
      <c r="F51" s="6" t="s">
        <v>16</v>
      </c>
      <c r="G51" s="6" t="s">
        <v>20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62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63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63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63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63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64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65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66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67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68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69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70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71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72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73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74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75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76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77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78</v>
      </c>
      <c r="D72" s="6" t="s">
        <v>14</v>
      </c>
      <c r="E72" s="6" t="s">
        <v>15</v>
      </c>
      <c r="F72" s="6" t="s">
        <v>16</v>
      </c>
      <c r="G72" s="6" t="s">
        <v>20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79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80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81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82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83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84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85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86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87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88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88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89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90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90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91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92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93</v>
      </c>
      <c r="D89" s="6" t="s">
        <v>14</v>
      </c>
      <c r="E89" s="6" t="s">
        <v>15</v>
      </c>
      <c r="F89" s="6" t="s">
        <v>16</v>
      </c>
      <c r="G89" s="6" t="s">
        <v>20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93</v>
      </c>
      <c r="D90" s="6" t="s">
        <v>14</v>
      </c>
      <c r="E90" s="6" t="s">
        <v>15</v>
      </c>
      <c r="F90" s="6" t="s">
        <v>16</v>
      </c>
      <c r="G90" s="6" t="s">
        <v>20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93</v>
      </c>
      <c r="D91" s="6" t="s">
        <v>14</v>
      </c>
      <c r="E91" s="6" t="s">
        <v>15</v>
      </c>
      <c r="F91" s="6" t="s">
        <v>16</v>
      </c>
      <c r="G91" s="6" t="s">
        <v>20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93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94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95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96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97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98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99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100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101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102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103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104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105</v>
      </c>
      <c r="D104" s="6" t="s">
        <v>14</v>
      </c>
      <c r="E104" s="6" t="s">
        <v>15</v>
      </c>
      <c r="F104" s="6" t="s">
        <v>16</v>
      </c>
      <c r="G104" s="6" t="s">
        <v>20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105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106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106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107</v>
      </c>
      <c r="D108" s="6" t="s">
        <v>14</v>
      </c>
      <c r="E108" s="6" t="s">
        <v>15</v>
      </c>
      <c r="F108" s="6" t="s">
        <v>16</v>
      </c>
      <c r="G108" s="6" t="s">
        <v>20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108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109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110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111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112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113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114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115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116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117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118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119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120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121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122</v>
      </c>
      <c r="D123" s="6" t="s">
        <v>14</v>
      </c>
      <c r="E123" s="6" t="s">
        <v>15</v>
      </c>
      <c r="F123" s="6" t="s">
        <v>16</v>
      </c>
      <c r="G123" s="6" t="s">
        <v>20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122</v>
      </c>
      <c r="D124" s="6" t="s">
        <v>14</v>
      </c>
      <c r="E124" s="6" t="s">
        <v>15</v>
      </c>
      <c r="F124" s="6" t="s">
        <v>16</v>
      </c>
      <c r="G124" s="6" t="s">
        <v>20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123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124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125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126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127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128</v>
      </c>
      <c r="D130" s="6" t="s">
        <v>14</v>
      </c>
      <c r="E130" s="6" t="s">
        <v>15</v>
      </c>
      <c r="F130" s="6" t="s">
        <v>16</v>
      </c>
      <c r="G130" s="6" t="s">
        <v>20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129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130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131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132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133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134</v>
      </c>
      <c r="D136" s="6" t="s">
        <v>14</v>
      </c>
      <c r="E136" s="6" t="s">
        <v>15</v>
      </c>
      <c r="F136" s="6" t="s">
        <v>16</v>
      </c>
      <c r="G136" s="6" t="s">
        <v>20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135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136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137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138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139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140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141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142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143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144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145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146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147</v>
      </c>
      <c r="D149" s="6" t="s">
        <v>14</v>
      </c>
      <c r="E149" s="6" t="s">
        <v>15</v>
      </c>
      <c r="F149" s="6" t="s">
        <v>16</v>
      </c>
      <c r="G149" s="6" t="s">
        <v>20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147</v>
      </c>
      <c r="D150" s="6" t="s">
        <v>14</v>
      </c>
      <c r="E150" s="6" t="s">
        <v>15</v>
      </c>
      <c r="F150" s="6" t="s">
        <v>16</v>
      </c>
      <c r="G150" s="6" t="s">
        <v>20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148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148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148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149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150</v>
      </c>
      <c r="D155" s="6" t="s">
        <v>14</v>
      </c>
      <c r="E155" s="6" t="s">
        <v>15</v>
      </c>
      <c r="F155" s="6" t="s">
        <v>16</v>
      </c>
      <c r="G155" s="6" t="s">
        <v>151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152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153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154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155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156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157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157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157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158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159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160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161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162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162</v>
      </c>
      <c r="D169" s="6" t="s">
        <v>14</v>
      </c>
      <c r="E169" s="6" t="s">
        <v>15</v>
      </c>
      <c r="F169" s="6" t="s">
        <v>16</v>
      </c>
      <c r="G169" s="6" t="s">
        <v>20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162</v>
      </c>
      <c r="D170" s="6" t="s">
        <v>14</v>
      </c>
      <c r="E170" s="6" t="s">
        <v>15</v>
      </c>
      <c r="F170" s="6" t="s">
        <v>16</v>
      </c>
      <c r="G170" s="6" t="s">
        <v>20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163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163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164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165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166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167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167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168</v>
      </c>
      <c r="D178" s="6" t="s">
        <v>14</v>
      </c>
      <c r="E178" s="6" t="s">
        <v>15</v>
      </c>
      <c r="F178" s="6" t="s">
        <v>16</v>
      </c>
      <c r="G178" s="6" t="s">
        <v>20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168</v>
      </c>
      <c r="D179" s="6" t="s">
        <v>14</v>
      </c>
      <c r="E179" s="6" t="s">
        <v>15</v>
      </c>
      <c r="F179" s="6" t="s">
        <v>16</v>
      </c>
      <c r="G179" s="6" t="s">
        <v>20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169</v>
      </c>
      <c r="D180" s="6" t="s">
        <v>14</v>
      </c>
      <c r="E180" s="6" t="s">
        <v>15</v>
      </c>
      <c r="F180" s="6" t="s">
        <v>16</v>
      </c>
      <c r="G180" s="6" t="s">
        <v>20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169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170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171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172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173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174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175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176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176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177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178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179</v>
      </c>
      <c r="D192" s="6" t="s">
        <v>14</v>
      </c>
      <c r="E192" s="6" t="s">
        <v>15</v>
      </c>
      <c r="F192" s="6" t="s">
        <v>16</v>
      </c>
      <c r="G192" s="6" t="s">
        <v>20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180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181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182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183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184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185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186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187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188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189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4" ht="15">
      <c r="J204" t="s">
        <v>190</v>
      </c>
    </row>
    <row r="208" spans="2:3" ht="15">
      <c r="B208" s="9" t="s">
        <v>191</v>
      </c>
      <c r="C208" s="9"/>
    </row>
    <row r="209" spans="2:3" ht="15">
      <c r="B209" t="s">
        <v>192</v>
      </c>
      <c r="C209" t="s">
        <v>193</v>
      </c>
    </row>
    <row r="210" spans="2:3" ht="15">
      <c r="B210" t="s">
        <v>194</v>
      </c>
      <c r="C210" t="s">
        <v>195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2024-05-03T15:50:55Z</dcterms:created>
  <cp:category/>
  <cp:version/>
  <cp:contentType/>
  <cp:contentStatus/>
</cp:coreProperties>
</file>