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<sst xmlns="http://schemas.openxmlformats.org/spreadsheetml/2006/main" count="46" uniqueCount="30">
  <si>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LCO SBE Nº05/2022 "SERVICIO DE ALQUILER Y COMPRA DE RADIOS DE DOS VIAS PARA LOS XII JUEGOS SURAMERICANOS ASUNCION 2022" - ID.407681.- con ID: 407681</t>
  </si>
  <si>
    <t>LOTE NRO: 1</t>
  </si>
  <si>
    <t>SERVICIO DE RADIO COMUNICACION MEDIANTE RADIOS PORTATILES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</si>
  <si>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</si>
  <si>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</si>
  <si>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</si>
  <si>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</si>
  <si>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</si>
  <si>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</si>
  <si>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</si>
  <si>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</si>
  <si>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83111902-002</t>
  </si>
  <si>
    <t>Alquiler de equipos de radio comunicación s/ EETT</t>
  </si>
  <si>
    <t>Unidad Medida Global</t>
  </si>
  <si>
    <t>UNIDAD</t>
  </si>
  <si>
    <t>300</t>
  </si>
  <si>
    <t/>
  </si>
  <si>
    <t>Precio Total</t>
  </si>
  <si>
    <t>LOTE NRO: 2</t>
  </si>
  <si>
    <t>ADQUISICION DE RADIOS PARA SER UTILIZADAS EN LOS ESCENARIOS DEPORTIVOS DE LOS JUEGOS ASU2022, Contrato Abierto: No , Abastecimiento simultáneo: No</t>
  </si>
  <si>
    <t>43221721-003</t>
  </si>
  <si>
    <t>Radio comunicador s/ EETT</t>
  </si>
  <si>
    <t>Unidad</t>
  </si>
  <si>
    <t>50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</si>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</sst>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22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21</v>
      </c>
      <c r="D11" s="6" t="s">
        <v>22</v>
      </c>
      <c r="E11" s="6" t="s">
        <v>14</v>
      </c>
      <c r="F11" s="6" t="s">
        <v>24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2024-05-15T20:41:12Z</dcterms:created>
  <cp:category/>
  <cp:version/>
  <cp:contentType/>
  <cp:contentStatus/>
</cp:coreProperties>
</file>