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<sst xmlns="http://schemas.openxmlformats.org/spreadsheetml/2006/main" count="28" uniqueCount="23">
  <si>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DEL SERVICIO DE LIMPIEZA PARA LA SEDE CENTRAL Y EL ARCHIVO REGISTRAL DE LA DIRECCIÓN DEL REGISTRO DE AUTOMOTORES - PLURIANUAL- S.B.E con ID: 407727</t>
  </si>
  <si>
    <t>CONTRATACIÓN DEL SERVICIO DE LIMPIEZA PARA LA SEDE CENTRAL Y EL ARCHIVO REGISTRAL DE LA DIRECCIÓN DEL REGISTRO DE AUTOMOTORES - PLURIANUAL- S.B.E.,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</si>
  <si>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</si>
  <si>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</si>
  <si>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</si>
  <si>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</si>
  <si>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</si>
  <si>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</si>
  <si>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</si>
  <si>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</si>
  <si>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</si>
  <si>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PARA LA SEDE CENTRAL DE LA DIRECCION DEL REGISTRO DE AUTOMOTORES</t>
  </si>
  <si>
    <t>Mes</t>
  </si>
  <si>
    <t>EVENTO</t>
  </si>
  <si>
    <t>20</t>
  </si>
  <si>
    <t/>
  </si>
  <si>
    <t>SERVICIO DE LIMPIEZA PARA EL ARCHIVO REGISTRAL DE LA DIRECCION DEL REGISTRO DE AUTOMOTORES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</si>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</sst>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2024-05-15T23:15:25Z</dcterms:created>
  <cp:category/>
  <cp:version/>
  <cp:contentType/>
  <cp:contentStatus/>
</cp:coreProperties>
</file>