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<sst xmlns="http://schemas.openxmlformats.org/spreadsheetml/2006/main" count="20" uniqueCount="20">
  <si>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PARA ESTUDIOS Y PROYECTOS DE INVERSIÓN con ID: 407818</t>
  </si>
  <si>
    <t>LICITACIÓN POR CONCURSO DE OFERTAS - LCO N°: 42/2.022 - CONTRATACIÓN DE SERVICIOS DE CONSULTORÍA PARA ESTUDIOS Y PROYECTOS DE INVERSIÓN - ID N°: 407818,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</si>
  <si>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</si>
  <si>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</si>
  <si>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</si>
  <si>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</si>
  <si>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</si>
  <si>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</si>
  <si>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</si>
  <si>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</si>
  <si>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para Diseño de Obras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</si>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</sst>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2024-05-13T14:43:48Z</dcterms:created>
  <cp:category/>
  <cp:version/>
  <cp:contentType/>
  <cp:contentStatus/>
</cp:coreProperties>
</file>