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<sst xmlns="http://schemas.openxmlformats.org/spreadsheetml/2006/main" count="82" uniqueCount="46">
  <si>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Ítems del llamado Adquisición de papel de escritorio y cartón para la H. Cámara de Senadores con ID: 407835</t>
  </si>
  <si>
    <t>Adquisición de papel de escritorio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</si>
  <si>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</si>
  <si>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</si>
  <si>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</si>
  <si>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</si>
  <si>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</si>
  <si>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</si>
  <si>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</si>
  <si>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</si>
  <si>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</si>
  <si>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</si>
  <si>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</si>
  <si>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</t>
  </si>
  <si>
    <t>Unidad</t>
  </si>
  <si>
    <t>UNIDAD</t>
  </si>
  <si>
    <t>500</t>
  </si>
  <si>
    <t/>
  </si>
  <si>
    <t>44122019-001</t>
  </si>
  <si>
    <t>Caja para archivo de documentos</t>
  </si>
  <si>
    <t>44122019-9999</t>
  </si>
  <si>
    <t>Caja de cartón con tapa</t>
  </si>
  <si>
    <t>300</t>
  </si>
  <si>
    <t>55121606-001</t>
  </si>
  <si>
    <t>Etiqueta autoadhesiva</t>
  </si>
  <si>
    <t>PAQUETE</t>
  </si>
  <si>
    <t>2</t>
  </si>
  <si>
    <t>14111537-001</t>
  </si>
  <si>
    <t>Papel adhesivo para etiqueta</t>
  </si>
  <si>
    <t>RESMA</t>
  </si>
  <si>
    <t>3</t>
  </si>
  <si>
    <t>14111507-016</t>
  </si>
  <si>
    <t>Papel reciclable tamaño 27 x 40</t>
  </si>
  <si>
    <t>10</t>
  </si>
  <si>
    <t>44121506-004</t>
  </si>
  <si>
    <t>Sobre tipo oficio ingles</t>
  </si>
  <si>
    <t>250</t>
  </si>
  <si>
    <t>14111514-002</t>
  </si>
  <si>
    <t>Taco de memo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</si>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</sst>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29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2024-05-14T17:21:08Z</dcterms:created>
  <cp:category/>
  <cp:version/>
  <cp:contentType/>
  <cp:contentStatus/>
</cp:coreProperties>
</file>