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<sst xmlns="http://schemas.openxmlformats.org/spreadsheetml/2006/main" count="106" uniqueCount="36">
  <si>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Ítems del llamado ADQUISICION DE SEGURO PARA VEHICULOS DE LA FACULTAD DE CIENCIAS VETERINARIAS DE LA UNIVERSIDAD NACIONAL DE ASUNCIÓN con ID: 408041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</si>
  <si>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</si>
  <si>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</si>
  <si>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</si>
  <si>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</si>
  <si>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</si>
  <si>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</si>
  <si>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</si>
  <si>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</si>
  <si>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</si>
  <si>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</si>
  <si>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 LAB. MOVIL CHASIS: BU85-0001804 MARCA: TOYOTA MODELO: DYNA AÑO:1985 DESTINADO A: FILIAL CAAZAPA</t>
  </si>
  <si>
    <t>Unidad</t>
  </si>
  <si>
    <t>UNIDAD</t>
  </si>
  <si>
    <t>1</t>
  </si>
  <si>
    <t/>
  </si>
  <si>
    <t>CAMIONETA DOBLE CABINA CHASIS: JTFDE626000148180 MARCA: TOYOTA MODELO: HILUX AÑO: 2005 DESTINADO A: DPTO. DE FÁBRICA DE ALIMENTOS BALANCEADOS</t>
  </si>
  <si>
    <t>CAMIONETA DOBLE CABINA CHASIS: JN1CJUD22Z00098100 MARCA: NISSAN MODELO: FRONTIER AÑO: 2009 DESTINADO A: DPTO. ACUICULTURA Y PESCA</t>
  </si>
  <si>
    <t>MICROBUS CHASIS: BB21-006555 MARCA: TOYOTA MODELO: COASTER BV21L-MBZR AÑO: 1986 DESTINADO A: FILIAL MISIONES</t>
  </si>
  <si>
    <t>MINIBUS CHASIS: KMJWA37HAAU203282 MARCA: HYUNDAI MODELO: H-1 AÑO: 2009/2010 DESTINADO A: DECANATO</t>
  </si>
  <si>
    <t>CAMIONETA CHASIS: KMHSH81XDCU875421 MARCA: HYUNDAI MODELO: SANTA FE AÑO: 2012 DESTINADO A: DECANATO</t>
  </si>
  <si>
    <t>CAMIONETA DOBLE CABINA CHASIS: KMFZAY7BADU911302 MARCA: HYUNDAI MODELO: H-100 AÑO: 2012/2013 DESTINADO A: FILIAL CONCEPCIÓN</t>
  </si>
  <si>
    <t>CAMIONETA DOBLE CABINA CHASIS: KMFZAY7BADU911701 MARCA: HYUNDAI MODELO: H-100 AÑO: 2012/2013 DESTINADO A: FILIAL CAAZAPA</t>
  </si>
  <si>
    <t>CAMIONETA DOBLE CABINA CHASIS: KMFZAY7BADU911742 MARCA: HYUNDAI MODELO: H-100 AÑO: 2012/2013 DESTINADO A: FILIAL MISIONES</t>
  </si>
  <si>
    <t>CAMIONETA DOBLE CABINA CHASIS: KMFZAY7BADU911261 MARCA: HYUNDAI MODELO: H-100 AÑO: 2012/2013 DESTINADO A: FILIAL MISIONES</t>
  </si>
  <si>
    <t>MINIBUS CHASIS: LGK132K70C9G00935 MARCA: DFSK MODELO: EQ6380LF/2012 AÑO: 2012 DESTINADO A: FILIAL SAN ESTANISLAO</t>
  </si>
  <si>
    <t>MINIBUS CHASIS: LGK132K70C9G00934 MARCA: DFSK MODELO: EQ6380LF/2012 AÑO: 2012 DESTINADO A: ADMINISTRACIÓN Y FINANZAS</t>
  </si>
  <si>
    <t>CAMIONETA CHASIS:KMHJ381ABJU417932 MARCA:HYUNDAI MODELO: TUXON/2018 AÑO: 2017 N°CHAPA HBJ201 DESTINADO AL DECANATO SDE CENTRAL SAN LORENZO CANTIDAD: 5 PASAJEROS</t>
  </si>
  <si>
    <t>AUTO CHASIS:8AGSN19909R138229 MARCA: CHEVROLET MODELO: CORSA FLEX 1.0/2009 AÑO: 2009  N°CHAPA: BBX737 DESTINADO AL DEP. DE SERVICIOS GENERALES  DE CENTRAL SAN LORENZO CANTIDAD: 5 PASAJEROS</t>
  </si>
  <si>
    <t>CAMIONCITO CHASIS: KNCSD9112W6832473MARCA: KIA  MODELO: K/2700 AÑO: 1998 N°CHAPA: BDJ204 DESTINADO AL DEP. DE SERVICIOS GENERALES  DE CENTRAL SAN LORENZO CANTIDAD: 2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</si>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</sst>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2024-05-02T09:45:48Z</dcterms:created>
  <cp:category/>
  <cp:version/>
  <cp:contentType/>
  <cp:contentStatus/>
</cp:coreProperties>
</file>