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<sst xmlns="http://schemas.openxmlformats.org/spreadsheetml/2006/main" count="106" uniqueCount="38">
  <si>
    <t>Ítems del llamado Adquisición de Cortinas Banderas. con ID: 408096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</si>
  <si>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</si>
  <si>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</si>
  <si>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</si>
  <si>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</si>
  <si>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</si>
  <si>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</si>
  <si>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</si>
  <si>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</si>
  <si>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</si>
  <si>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</si>
  <si>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</si>
  <si>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52131501-001</t>
  </si>
  <si>
    <t>Cortina de tela para ventana 1,95m x2,20m</t>
  </si>
  <si>
    <t>Unidad</t>
  </si>
  <si>
    <t>UNIDAD</t>
  </si>
  <si>
    <t>10</t>
  </si>
  <si>
    <t/>
  </si>
  <si>
    <t>Cortina de tela para ventana 1,40 x1,10m</t>
  </si>
  <si>
    <t>Cortina de tela para ventana 2,10 x2,90 m</t>
  </si>
  <si>
    <t>3</t>
  </si>
  <si>
    <t>Cortina de tela para ventana 1,50 x2,10 m</t>
  </si>
  <si>
    <t>13</t>
  </si>
  <si>
    <t>Cortina de tela para ventana 1,50 x1,65 m</t>
  </si>
  <si>
    <t>Cortina de tela para ventana 1,15 x 1,20m</t>
  </si>
  <si>
    <t>2</t>
  </si>
  <si>
    <t>Cortina de tela para ventana 1,40 x1,20m</t>
  </si>
  <si>
    <t>Cortina de tela para ventana 1,40 x 2,00m</t>
  </si>
  <si>
    <t>Cortina de tela para ventana 1,20 x 1,80m</t>
  </si>
  <si>
    <t>55121706-003</t>
  </si>
  <si>
    <t>Bandera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</si>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</sst>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14</v>
      </c>
      <c r="E13" s="6" t="s">
        <v>15</v>
      </c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32</v>
      </c>
    </row>
    <row r="21" spans="2:3" ht="15">
      <c r="B21" s="9" t="s">
        <v>33</v>
      </c>
      <c r="C21" s="9"/>
    </row>
    <row r="22" spans="2:3" ht="15">
      <c r="B22" t="s">
        <v>34</v>
      </c>
      <c r="C22" t="s">
        <v>35</v>
      </c>
    </row>
    <row r="23" spans="2:3" ht="15">
      <c r="B23" t="s">
        <v>36</v>
      </c>
      <c r="C23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2024-05-14T06:04:32Z</dcterms:created>
  <cp:category/>
  <cp:version/>
  <cp:contentType/>
  <cp:contentStatus/>
</cp:coreProperties>
</file>