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<sst xmlns="http://schemas.openxmlformats.org/spreadsheetml/2006/main" count="162" uniqueCount="60">
  <si>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Ítems del llamado ADQUISICIÓN DE UTENSILIOS DE COCINA Y COMEDOR con ID: 408251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</si>
  <si>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</si>
  <si>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</si>
  <si>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</si>
  <si>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</si>
  <si>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</si>
  <si>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</si>
  <si>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</si>
  <si>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</si>
  <si>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</si>
  <si>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</si>
  <si>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</si>
  <si>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52152004-005</t>
  </si>
  <si>
    <t>Plato playo de porcelana</t>
  </si>
  <si>
    <t>Unidad</t>
  </si>
  <si>
    <t>UNIDAD</t>
  </si>
  <si>
    <t>No</t>
  </si>
  <si>
    <t>120</t>
  </si>
  <si>
    <t/>
  </si>
  <si>
    <t>52152101-001</t>
  </si>
  <si>
    <t>Taza mediana de porcelana con platillo</t>
  </si>
  <si>
    <t>52152102-001</t>
  </si>
  <si>
    <t>Vaso de vidrio</t>
  </si>
  <si>
    <t>52151704-002</t>
  </si>
  <si>
    <t>Cuchara mango de plástico</t>
  </si>
  <si>
    <t>52151702-001</t>
  </si>
  <si>
    <t>Cuchillo de mesa </t>
  </si>
  <si>
    <t>52151703-002</t>
  </si>
  <si>
    <t>Tenedor con mango de plastico</t>
  </si>
  <si>
    <t>52151704-003</t>
  </si>
  <si>
    <t>Cucharita</t>
  </si>
  <si>
    <t>52152001-002</t>
  </si>
  <si>
    <t>Jarra de acero inoxidable</t>
  </si>
  <si>
    <t>14</t>
  </si>
  <si>
    <t>52152001-003</t>
  </si>
  <si>
    <t>Jarra de vidrio</t>
  </si>
  <si>
    <t>52152006-001</t>
  </si>
  <si>
    <t>Bandeja de metal</t>
  </si>
  <si>
    <t>52151606-001</t>
  </si>
  <si>
    <t>Tabla para picar alimentos</t>
  </si>
  <si>
    <t>4</t>
  </si>
  <si>
    <t>52151702-004</t>
  </si>
  <si>
    <t>Cuchillo de acero inoxidable grande</t>
  </si>
  <si>
    <t>5</t>
  </si>
  <si>
    <t>52151703-001</t>
  </si>
  <si>
    <t>Tenedor de cocina con mango de madera</t>
  </si>
  <si>
    <t>48101916-001</t>
  </si>
  <si>
    <t>Servilletero de acero inoxidable</t>
  </si>
  <si>
    <t>15</t>
  </si>
  <si>
    <t>52152104-001</t>
  </si>
  <si>
    <t>Copas</t>
  </si>
  <si>
    <t>52152010-001</t>
  </si>
  <si>
    <t>Termo para agua caliente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</si>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</sst>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2024-05-21T02:38:23Z</dcterms:created>
  <cp:category/>
  <cp:version/>
  <cp:contentType/>
  <cp:contentStatus/>
</cp:coreProperties>
</file>