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<sst xmlns="http://schemas.openxmlformats.org/spreadsheetml/2006/main" count="90" uniqueCount="44">
  <si>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CD N° 6561/2022 Adquisición de Accesorios Menores y Herrajes para Fibra Óptica de la ANDE  con ID: 408327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</si>
  <si>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</si>
  <si>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</si>
  <si>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</si>
  <si>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</si>
  <si>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</si>
  <si>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</si>
  <si>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</si>
  <si>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</si>
  <si>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</si>
  <si>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</si>
  <si>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</si>
  <si>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39121718-002</t>
  </si>
  <si>
    <t>Empalme de reparación para cable de guardia "EHS 3/8" - Caja de empalme de fibra óptica, 36 pelos</t>
  </si>
  <si>
    <t>Unidad</t>
  </si>
  <si>
    <t>UNIDAD</t>
  </si>
  <si>
    <t>150</t>
  </si>
  <si>
    <t/>
  </si>
  <si>
    <t>43201552-999</t>
  </si>
  <si>
    <t>Adaptador para Linea IP - Adaptador/Acoplador, monomodo, simplex</t>
  </si>
  <si>
    <t>100</t>
  </si>
  <si>
    <t>26121705-9999</t>
  </si>
  <si>
    <t>Pigtails SM - Pigtail, monomodo SC de 1m</t>
  </si>
  <si>
    <t>50</t>
  </si>
  <si>
    <t>26121609-005</t>
  </si>
  <si>
    <t>Patch cord - Patchcord, de 5m monomodo SC-UPC/SC-UPC</t>
  </si>
  <si>
    <t>Patch cord - Patchcord, de 10m monomodo SC-UPC/SC-UPC</t>
  </si>
  <si>
    <t>26121607-003</t>
  </si>
  <si>
    <t>Tubo termocontraible - Termocontraible, para empalme de fibra óptica, de 60mm</t>
  </si>
  <si>
    <t>400</t>
  </si>
  <si>
    <t>26111534-005</t>
  </si>
  <si>
    <t>Conjunto de Retencion - Preformado, conjunto de retención para ADSS acero galvanizado</t>
  </si>
  <si>
    <t>300</t>
  </si>
  <si>
    <t>26121607-004</t>
  </si>
  <si>
    <t>Soporte dielectrico - Soporte dieléctrico. Completo para ADSS + Accesorios</t>
  </si>
  <si>
    <t>31162502-002</t>
  </si>
  <si>
    <t>Cruceta o soporte de reserva - Cruceta para reserva de cable de fibra óptica. Acero galvanizado. DPR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</si>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</sst>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26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2024-05-21T00:33:41Z</dcterms:created>
  <cp:category/>
  <cp:version/>
  <cp:contentType/>
  <cp:contentStatus/>
</cp:coreProperties>
</file>