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<sst xmlns="http://schemas.openxmlformats.org/spreadsheetml/2006/main" count="58" uniqueCount="28">
  <si>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VEX 263-22 Desarrollo y Puesta en Servicio de los Sistemas de Gestión de Fueras de Servicio (OMS) y Gestión de Distribución (DMS) con ID: 408368</t>
  </si>
  <si>
    <t>VEX 263-22 Desarrollo y  Puesta en Servicio de los Sistemas de Gestión de Fueras de Servicio (OMS) y Gestión de Distribución (DMS),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</si>
  <si>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</si>
  <si>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</si>
  <si>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</si>
  <si>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</si>
  <si>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</si>
  <si>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</si>
  <si>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</si>
  <si>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</si>
  <si>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81141902-001</t>
  </si>
  <si>
    <t>Pre Arquitectura</t>
  </si>
  <si>
    <t>Unidad</t>
  </si>
  <si>
    <t>EVENTO</t>
  </si>
  <si>
    <t>1</t>
  </si>
  <si>
    <t/>
  </si>
  <si>
    <t>Optimización del EMS</t>
  </si>
  <si>
    <t>Desarrollo del DMS Básico</t>
  </si>
  <si>
    <t>Desarrollo del DMS Avanzado</t>
  </si>
  <si>
    <t>Configuración del Sitio de respaldo</t>
  </si>
  <si>
    <t>Actualización de Sistemas y esquemas de pantallas</t>
  </si>
  <si>
    <t>Mantenimiento y Soporte del ADMS M &amp; 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</si>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</sst>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ht="15">
      <c r="G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2024-05-09T01:00:38Z</dcterms:created>
  <cp:category/>
  <cp:version/>
  <cp:contentType/>
  <cp:contentStatus/>
</cp:coreProperties>
</file>