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<sst xmlns="http://schemas.openxmlformats.org/spreadsheetml/2006/main" count="114" uniqueCount="39">
  <si>
    <t>Ítems del llamado ADQUISICION DE PRODUCTOS E IMPRESIONES DE ARTES GRAFICAS con ID: 408471</t>
  </si>
  <si>
    <t>ADQUISICIÓN DE PRODUCTOS E IMPRESIONES DE ARTES GRÁFICAS,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</si>
  <si>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</si>
  <si>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</si>
  <si>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</si>
  <si>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</si>
  <si>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</si>
  <si>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</si>
  <si>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</si>
  <si>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</si>
  <si>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</si>
  <si>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</si>
  <si>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</si>
  <si>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COMPROBANTES DE INGRESO PARA CAJAS, NUMERADAS</t>
  </si>
  <si>
    <t>Unidad</t>
  </si>
  <si>
    <t>UNIDAD</t>
  </si>
  <si>
    <t>260.000</t>
  </si>
  <si>
    <t/>
  </si>
  <si>
    <t>FORMULARIOS DE PEDIDO INTERNO</t>
  </si>
  <si>
    <t>BLOCK</t>
  </si>
  <si>
    <t>90</t>
  </si>
  <si>
    <t>FORMULARIOS DE ORDEN DE COMPRA/SERVICIOS</t>
  </si>
  <si>
    <t>FORMULARIOS DECLARACIÓN JURADA SOBRE PADECIMENTO DE AFECCIONES</t>
  </si>
  <si>
    <t>60</t>
  </si>
  <si>
    <t>FORMULARIO HOJAS DE RESPUESTAS</t>
  </si>
  <si>
    <t>FORMULARIO ACTA DE INTERVENCIÓN</t>
  </si>
  <si>
    <t>50</t>
  </si>
  <si>
    <t>FORMULARIO ACTA DE DEMORA</t>
  </si>
  <si>
    <t>FORMULARIO EXAMEN PRÁCTICO DE CONDUCCIÓN PARA VEHICULOS AUTOMÁTICOS</t>
  </si>
  <si>
    <t>FORMULARIO EXAMEN PRÁCTICO DE CONDUCCIÓN PARA VEHICULOS MECÁNICOS</t>
  </si>
  <si>
    <t>FORMULARIO EXAMEN PRÁCTICO DE CONDUCCIÓN DE MOTOCICLETAS</t>
  </si>
  <si>
    <t>FORMULARIO ORDEN DE TRABAJO PARA LA REALIZACIÓN DE INTERVENCIONES DE TRÁNSITO</t>
  </si>
  <si>
    <t>FORMULARIO ACTA DE INTERVENCIÓN DE ACCIDENTES DE TRÁNSITO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</si>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</sst>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19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19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19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19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19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 t="s">
        <v>19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28</v>
      </c>
      <c r="D11" s="6" t="s">
        <v>14</v>
      </c>
      <c r="E11" s="6" t="s">
        <v>19</v>
      </c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29</v>
      </c>
      <c r="D12" s="6" t="s">
        <v>14</v>
      </c>
      <c r="E12" s="6" t="s">
        <v>19</v>
      </c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30</v>
      </c>
      <c r="D13" s="6" t="s">
        <v>14</v>
      </c>
      <c r="E13" s="6" t="s">
        <v>19</v>
      </c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31</v>
      </c>
      <c r="D14" s="6" t="s">
        <v>14</v>
      </c>
      <c r="E14" s="6" t="s">
        <v>19</v>
      </c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32</v>
      </c>
      <c r="D15" s="6" t="s">
        <v>14</v>
      </c>
      <c r="E15" s="6" t="s">
        <v>19</v>
      </c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33</v>
      </c>
    </row>
    <row r="22" spans="2:3" ht="15">
      <c r="B22" s="9" t="s">
        <v>34</v>
      </c>
      <c r="C22" s="9"/>
    </row>
    <row r="23" spans="2:3" ht="15">
      <c r="B23" t="s">
        <v>35</v>
      </c>
      <c r="C23" t="s">
        <v>36</v>
      </c>
    </row>
    <row r="24" spans="2:3" ht="15">
      <c r="B24" t="s">
        <v>37</v>
      </c>
      <c r="C24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2024-05-15T02:32:30Z</dcterms:created>
  <cp:category/>
  <cp:version/>
  <cp:contentType/>
  <cp:contentStatus/>
</cp:coreProperties>
</file>