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<sst xmlns="http://schemas.openxmlformats.org/spreadsheetml/2006/main" count="34" uniqueCount="25">
  <si>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ALMEJA Y TOLVA DE DESCAGA PARA LA ANNP con ID: 408620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</si>
  <si>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</si>
  <si>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</si>
  <si>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</si>
  <si>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</si>
  <si>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</si>
  <si>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</si>
  <si>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</si>
  <si>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</si>
  <si>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</si>
  <si>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</si>
  <si>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</si>
  <si>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27121803-001</t>
  </si>
  <si>
    <t>Almejas hidráulicas - Cuchara tipo almeja a radio control para carga y descarga de buques de productos a granel de 12 m3</t>
  </si>
  <si>
    <t>Unidad</t>
  </si>
  <si>
    <t>UNIDAD</t>
  </si>
  <si>
    <t>1</t>
  </si>
  <si>
    <t/>
  </si>
  <si>
    <t>Almejas hidráulicas - Tolva elevada de almacenamiento para carga de camiones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</si>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</sst>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2024-05-13T22:33:15Z</dcterms:created>
  <cp:category/>
  <cp:version/>
  <cp:contentType/>
  <cp:contentStatus/>
</cp:coreProperties>
</file>