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<sst xmlns="http://schemas.openxmlformats.org/spreadsheetml/2006/main" count="58" uniqueCount="29">
  <si>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CONTRATACION DE SERVICIO DE LIMPIEZA DE OFICINAS DE CIPAA, GTT, GUARDERIA Y OTRAS DEPENDENCIAS DE LA DINAC con ID: 408636</t>
  </si>
  <si>
    <t>LOTE NRO: 1</t>
  </si>
  <si>
    <t>SERVICIO DE LIMPIEZA DE OFICINAS DE CIPAA,GTT , GUARDERIA y ESTACION RADAR DE MARIANO ROQUE ALONSO,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</si>
  <si>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</si>
  <si>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</si>
  <si>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</si>
  <si>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</si>
  <si>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</si>
  <si>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</si>
  <si>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</si>
  <si>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</si>
  <si>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</si>
  <si>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 xml:space="preserve">SERVICIO DE LIMPIEZA - GUARDERIA. Sitio: EDIFICIO INAC, ubicado en la Ruta General Elizardo Aquino Km 11.5 ? N° 1620 ? Ciudad de Luque </t>
  </si>
  <si>
    <t>Mes</t>
  </si>
  <si>
    <t>EVENTO</t>
  </si>
  <si>
    <t>15</t>
  </si>
  <si>
    <t/>
  </si>
  <si>
    <t>LIMPIEZA DE OFICINAS DEL CIPAA : Aeropuerto Internacional Silvio Pettirossi  - LUQUE- Cabecera Norte</t>
  </si>
  <si>
    <t>LIMPIEZA DE OFICINAS DE LA GTT: Aeropuerto Internacional Silvio Pettirossi  - LUQUE- Cabecera Norte</t>
  </si>
  <si>
    <t xml:space="preserve"> OFICINAS, SALAS TECNICAS,OPERATIVAS Y OTROS, EN LA ESTACION RADAR DE MARIANO ROQUE ALONSO</t>
  </si>
  <si>
    <t>Precio Total</t>
  </si>
  <si>
    <t>LOTE NRO: 2</t>
  </si>
  <si>
    <t>LIMPIEZA DE OFICINAS, AULAS, LABORATORIOS, SIMULADORES, EDIFICIO CICARO Y OTROS DEL INAC, Contrato Abierto: No , Abastecimiento simultáneo: No</t>
  </si>
  <si>
    <t>OFICINAS, AULAS, LABORATORIOS, SIMULADORES, EDIFICIO CICARO Y OTROS DEL INAC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</si>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</sst>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20</v>
      </c>
    </row>
    <row r="10" ht="15">
      <c r="A10" s="4" t="s">
        <v>21</v>
      </c>
    </row>
    <row r="11" ht="15">
      <c r="A11" s="8" t="s">
        <v>22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20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2024-05-17T15:20:35Z</dcterms:created>
  <cp:category/>
  <cp:version/>
  <cp:contentType/>
  <cp:contentStatus/>
</cp:coreProperties>
</file>