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<sst xmlns="http://schemas.openxmlformats.org/spreadsheetml/2006/main" count="90" uniqueCount="45">
  <si>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Equipos de Oficina con ID: 408652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</si>
  <si>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</si>
  <si>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</si>
  <si>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</si>
  <si>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</si>
  <si>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</si>
  <si>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</si>
  <si>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</si>
  <si>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</si>
  <si>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</si>
  <si>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</si>
  <si>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</si>
  <si>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</si>
  <si>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con Software</t>
  </si>
  <si>
    <t>Unidad</t>
  </si>
  <si>
    <t>UNIDAD</t>
  </si>
  <si>
    <t>No</t>
  </si>
  <si>
    <t>16</t>
  </si>
  <si>
    <t/>
  </si>
  <si>
    <t>43212110-002</t>
  </si>
  <si>
    <t>Impresora Láser Multifunción</t>
  </si>
  <si>
    <t>14</t>
  </si>
  <si>
    <t>39121004-995</t>
  </si>
  <si>
    <t>UPS 1000 VA</t>
  </si>
  <si>
    <t>30</t>
  </si>
  <si>
    <t>43211904-9999</t>
  </si>
  <si>
    <t>Monitor para computadora</t>
  </si>
  <si>
    <t>20</t>
  </si>
  <si>
    <t>43212106-001</t>
  </si>
  <si>
    <t>Impresora a matriz de puntos</t>
  </si>
  <si>
    <t>5</t>
  </si>
  <si>
    <t>43212110-001</t>
  </si>
  <si>
    <t>Impresora a inyección de tinta</t>
  </si>
  <si>
    <t>10</t>
  </si>
  <si>
    <t>43222609-001</t>
  </si>
  <si>
    <t>Router Wifi</t>
  </si>
  <si>
    <t>26111501-021</t>
  </si>
  <si>
    <t>Hub Switch 1000 Mbps 8 puertos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</si>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</sst>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2024-05-21T00:40:35Z</dcterms:created>
  <cp:category/>
  <cp:version/>
  <cp:contentType/>
  <cp:contentStatus/>
</cp:coreProperties>
</file>