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<sst xmlns="http://schemas.openxmlformats.org/spreadsheetml/2006/main" count="42" uniqueCount="28">
  <si>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Instalación y Puesta en Marcha de Arrancadores Suaves para Elevadores de Cangilones de la Trituradora y el Molino 1 del CIP Villeta con ID: 408697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</si>
  <si>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</si>
  <si>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</si>
  <si>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</si>
  <si>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</si>
  <si>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</si>
  <si>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</si>
  <si>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</si>
  <si>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</si>
  <si>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</si>
  <si>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</si>
  <si>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</si>
  <si>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26101509-003</t>
  </si>
  <si>
    <t>ARRANCADOR SUAVE PARA EL ELEVADOR A CANGILONES DE LA TRITURADORA J02 Características del motor accionamiento: Tipo FA200LX4 RPM 1465 Potencia 30 KW Intensidad 58 A Voltaje 380 V Destino: Elevador a cangilones de la Trituradora J-02</t>
  </si>
  <si>
    <t>Unidad</t>
  </si>
  <si>
    <t>UNIDAD</t>
  </si>
  <si>
    <t>1</t>
  </si>
  <si>
    <t/>
  </si>
  <si>
    <t>72154302-001</t>
  </si>
  <si>
    <t xml:space="preserve">SERVICIO DE INSTALACIÓN Y PUESTA EN MARCHA DE ARRANCADOR SUAVE El servicio debe incluir el montaje, configuración y puesta en servicio de un arrancador suave según las condiciones y consignas de servicio de la instalación actual. </t>
  </si>
  <si>
    <t>2</t>
  </si>
  <si>
    <t>ARRANCADOR SUAVE PARA EL ELEVADOR A CANGILONES DEL MOLINO J01 Características del motor accionamiento Tipo FA 280FT4 RPM 1475 Potencia 75 KW Intensidad 143 A Voltaje 380 V Destino: Elevador a cangilones del Molino J-01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</si>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</sst>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2024-04-30T20:46:15Z</dcterms:created>
  <cp:category/>
  <cp:version/>
  <cp:contentType/>
  <cp:contentStatus/>
</cp:coreProperties>
</file>