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<sst xmlns="http://schemas.openxmlformats.org/spreadsheetml/2006/main" count="74" uniqueCount="41">
  <si>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MUEBLES Y OTROS PARA EL INAC con ID: 408813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</si>
  <si>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</si>
  <si>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</si>
  <si>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</si>
  <si>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</si>
  <si>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</si>
  <si>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</si>
  <si>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</si>
  <si>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</si>
  <si>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</si>
  <si>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</si>
  <si>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</si>
  <si>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46151607-001</t>
  </si>
  <si>
    <t>Cordones de seguridad- Encausadores</t>
  </si>
  <si>
    <t>Unidad</t>
  </si>
  <si>
    <t>UNIDAD</t>
  </si>
  <si>
    <t>6</t>
  </si>
  <si>
    <t/>
  </si>
  <si>
    <t>55121722-004</t>
  </si>
  <si>
    <t>Mástiles de bandera, piezas o accesorios</t>
  </si>
  <si>
    <t>4</t>
  </si>
  <si>
    <t>45111501-003</t>
  </si>
  <si>
    <t>Atriles de pie</t>
  </si>
  <si>
    <t>1</t>
  </si>
  <si>
    <t>30161701-001</t>
  </si>
  <si>
    <t>Alfombrado rojo para eventos</t>
  </si>
  <si>
    <t>Metros cuadrados</t>
  </si>
  <si>
    <t>56121502-9999</t>
  </si>
  <si>
    <t>Sillas de aulas</t>
  </si>
  <si>
    <t>30</t>
  </si>
  <si>
    <t>56121505-9999</t>
  </si>
  <si>
    <t>Mesa de aula</t>
  </si>
  <si>
    <t>44111905-003</t>
  </si>
  <si>
    <t xml:space="preserve">Pizarra acrilica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</si>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</sst>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2024-05-20T23:28:51Z</dcterms:created>
  <cp:category/>
  <cp:version/>
  <cp:contentType/>
  <cp:contentStatus/>
</cp:coreProperties>
</file>