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<sst xmlns="http://schemas.openxmlformats.org/spreadsheetml/2006/main" count="63" uniqueCount="32">
  <si>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ADQUISICION DE CAMIONES PARA LA DIRECCION DE SERVICIOS URBANOS con ID: 408882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</si>
  <si>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</si>
  <si>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</si>
  <si>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</si>
  <si>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</si>
  <si>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</si>
  <si>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</si>
  <si>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</si>
  <si>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</si>
  <si>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</si>
  <si>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</si>
  <si>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</si>
  <si>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</si>
  <si>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eje sencillo con equipo compactador de 17 m3</t>
  </si>
  <si>
    <t>Unidad</t>
  </si>
  <si>
    <t>UNIDAD</t>
  </si>
  <si>
    <t>No</t>
  </si>
  <si>
    <t>9</t>
  </si>
  <si>
    <t/>
  </si>
  <si>
    <t>Camion doble eje con equipo compactador de 21 m3 tracción 6x2</t>
  </si>
  <si>
    <t>8</t>
  </si>
  <si>
    <t>Camion de eje sencillo con equipo volquete de 6 m3</t>
  </si>
  <si>
    <t>3</t>
  </si>
  <si>
    <t>Camion doble eje con equipo volquete de 10 m3 tracción 6x2</t>
  </si>
  <si>
    <t>Camion eje sencillo con equipo levanta contenedor de 5m3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</si>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</sst>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2024-05-02T15:04:46Z</dcterms:created>
  <cp:category/>
  <cp:version/>
  <cp:contentType/>
  <cp:contentStatus/>
</cp:coreProperties>
</file>