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<sst xmlns="http://schemas.openxmlformats.org/spreadsheetml/2006/main" count="66" uniqueCount="32">
  <si>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RECARGA DE EXTINTORES con ID: 408964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</si>
  <si>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</si>
  <si>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</si>
  <si>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</si>
  <si>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</si>
  <si>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</si>
  <si>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</si>
  <si>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</si>
  <si>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</si>
  <si>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</si>
  <si>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</si>
  <si>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</si>
  <si>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</si>
  <si>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de 10 Kgs. PQS</t>
  </si>
  <si>
    <t>Unidad</t>
  </si>
  <si>
    <t>UNIDAD</t>
  </si>
  <si>
    <t>8</t>
  </si>
  <si>
    <t/>
  </si>
  <si>
    <t>Recarga de Extintor de 6 Kgs. C02</t>
  </si>
  <si>
    <t>15</t>
  </si>
  <si>
    <t>Recarga deExtintor de 6 kgs. PQS</t>
  </si>
  <si>
    <t>Recarga deExtintor de 4 kgs. PQS</t>
  </si>
  <si>
    <t>1</t>
  </si>
  <si>
    <t>Recarga deExtintor de 2 Kgs. PQS</t>
  </si>
  <si>
    <t>3</t>
  </si>
  <si>
    <t>Recarga de Extintores de 6kg. Ecologico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</si>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</sst>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2024-05-21T10:53:45Z</dcterms:created>
  <cp:category/>
  <cp:version/>
  <cp:contentType/>
  <cp:contentStatus/>
</cp:coreProperties>
</file>