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<sst xmlns="http://schemas.openxmlformats.org/spreadsheetml/2006/main" count="58" uniqueCount="27">
  <si>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Ítems del llamado Seguro de vehiculos con ID: 409038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</si>
  <si>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</si>
  <si>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</si>
  <si>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</si>
  <si>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</si>
  <si>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</si>
  <si>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</si>
  <si>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</si>
  <si>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</si>
  <si>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</si>
  <si>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</si>
  <si>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vehiculos, nissan frontier 2012 segun especificaciones tecnicas</t>
  </si>
  <si>
    <t>Unidad</t>
  </si>
  <si>
    <t>UNIDAD</t>
  </si>
  <si>
    <t>1</t>
  </si>
  <si>
    <t/>
  </si>
  <si>
    <t>Seguro de vehiculos,  nissan frontier 2012  segun especificaciones tecnicas</t>
  </si>
  <si>
    <t>Seguro de vehiculos,  nissan frontier 2019 segun especificaciones tecnicas</t>
  </si>
  <si>
    <t>Seguro de vehiculos, Laboratorio Movil Marco Polo y sus componentes segun especificaciones tecnicas</t>
  </si>
  <si>
    <t>Seguro de vehiculos, Laboratorio Movil Ford y sus componentes</t>
  </si>
  <si>
    <t>Seguro de vehiculos, Laboratorio móvil Ford Ranger 2017 y sus componentes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</si>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</sst>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2024-05-17T00:17:06Z</dcterms:created>
  <cp:category/>
  <cp:version/>
  <cp:contentType/>
  <cp:contentStatus/>
</cp:coreProperties>
</file>