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<sst xmlns="http://schemas.openxmlformats.org/spreadsheetml/2006/main" count="20" uniqueCount="20">
  <si>
    <t>Ítems del llamado LLAMADO MOPC N° 03/2022 SELECCIÓN BASADA EN LAS CALIFICACIONES DE LOS CONSULTORES PARA EL SERVICIO DE CONSULTORÍA PARA LA ELABORACION DEL PLAN DE REGULARIZACIÓN DE LA TENENCIA DE LA TIERRA, APROPIACIÓN DE LA VIVIENDA Y ESTRATEGIA DE PROTECCIÓN DE ÁREAS DESOCUPADAS ? BARRIO TACUMBÚ CON ID N° 409.062 con ID: 409062</t>
  </si>
  <si>
    <t>LoteTotal, Contrato Abierto: No , Abastecimiento simultáneo: No</t>
  </si>
  <si>
    <t>Ítem</t>
  </si>
  <si>
    <t>Código Catálogo</t>
  </si>
  <si>
    <t>Descripción del Bien</t>
  </si>
  <si>
    <t>Unidad de Medida</t>
  </si>
  <si>
    <t>Cantidad</t>
  </si>
  <si>
    <t>Precio unitario (IVA incluído)</t>
  </si>
  <si>
    <t>Precio total</t>
  </si>
  <si>
    <t>80101507-001</t>
  </si>
  <si>
    <t>CONSULTORÍA PARA LA ELABORACION DEL PLAN DE REGULARIZACIÓN DE LA TENENCIA DE LA TIERRA, APROPIACIÓN DE LA VIVIENDA Y ESTRATEGIA DE PROTECCIÓN DE ÁREAS DESOCUPADAS</t>
  </si>
  <si>
    <t>Unidad Medida Global</t>
  </si>
  <si>
    <t>1</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</si>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</sst>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heetViews>
  <sheetFormatPr defaultColWidth="9.140625" defaultRowHeight="15"/>
  <cols>
    <col min="2" max="2" width="16.140625" style="0" bestFit="1" customWidth="1"/>
    <col min="3" max="3" width="178.281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ht="15">
      <c r="F5" t="s">
        <v>14</v>
      </c>
    </row>
    <row r="11" spans="2:3" ht="15">
      <c r="B11" s="9" t="s">
        <v>15</v>
      </c>
      <c r="C11" s="9"/>
    </row>
    <row r="12" spans="2:3" ht="15">
      <c r="B12" t="s">
        <v>16</v>
      </c>
      <c r="C12" t="s">
        <v>17</v>
      </c>
    </row>
    <row r="13" spans="2:3" ht="15">
      <c r="B13" t="s">
        <v>18</v>
      </c>
      <c r="C13" t="s">
        <v>19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2024-05-14T09:59:57Z</dcterms:created>
  <cp:category/>
  <cp:version/>
  <cp:contentType/>
  <cp:contentStatus/>
</cp:coreProperties>
</file>