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<sst xmlns="http://schemas.openxmlformats.org/spreadsheetml/2006/main" count="50" uniqueCount="29">
  <si>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Acondicionadores de Aire para la SSEAF con ID: 409234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</si>
  <si>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</si>
  <si>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</si>
  <si>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</si>
  <si>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</si>
  <si>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</si>
  <si>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</si>
  <si>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</si>
  <si>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</si>
  <si>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</si>
  <si>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</si>
  <si>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</si>
  <si>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</si>
  <si>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frio/calor de 18.000 BTU</t>
  </si>
  <si>
    <t>Unidad</t>
  </si>
  <si>
    <t>UNIDAD</t>
  </si>
  <si>
    <t>8</t>
  </si>
  <si>
    <t/>
  </si>
  <si>
    <t>Acondicionador de Aire tipo Split frio/calor de 24.000 BTU</t>
  </si>
  <si>
    <t>23</t>
  </si>
  <si>
    <t>Acondicionador de Aire tipo Split frio/calor de 36.000 BTU</t>
  </si>
  <si>
    <t>6</t>
  </si>
  <si>
    <t>Acondicionador de Aire tipo Split frio/calor de 60.000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</si>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</sst>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2024-05-21T19:27:05Z</dcterms:created>
  <cp:category/>
  <cp:version/>
  <cp:contentType/>
  <cp:contentStatus/>
</cp:coreProperties>
</file>