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<sst xmlns="http://schemas.openxmlformats.org/spreadsheetml/2006/main" count="50" uniqueCount="30">
  <si>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MOBILIARIO PARA DISTINTAS INSTITUCIONES EDUCATIVAS - FONACIDE con ID: 409350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</si>
  <si>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</si>
  <si>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</si>
  <si>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</si>
  <si>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</si>
  <si>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</si>
  <si>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</si>
  <si>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</si>
  <si>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</si>
  <si>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</si>
  <si>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</si>
  <si>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</si>
  <si>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</si>
  <si>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para alumno nivel inicial</t>
  </si>
  <si>
    <t>Unidad</t>
  </si>
  <si>
    <t>UNIDAD</t>
  </si>
  <si>
    <t>277</t>
  </si>
  <si>
    <t/>
  </si>
  <si>
    <t>56121505-9999</t>
  </si>
  <si>
    <t>Pupitre nivel inicial</t>
  </si>
  <si>
    <t>185</t>
  </si>
  <si>
    <t>Silla para alumno</t>
  </si>
  <si>
    <t>560</t>
  </si>
  <si>
    <t>Pupitre individual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</si>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</sst>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2024-05-17T14:11:59Z</dcterms:created>
  <cp:category/>
  <cp:version/>
  <cp:contentType/>
  <cp:contentStatus/>
</cp:coreProperties>
</file>