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<sst xmlns="http://schemas.openxmlformats.org/spreadsheetml/2006/main" count="50" uniqueCount="27">
  <si>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Ítems del llamado Cubiertas y camara de Aire  con ID: 409416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</si>
  <si>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</si>
  <si>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</si>
  <si>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</si>
  <si>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</si>
  <si>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</si>
  <si>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</si>
  <si>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</si>
  <si>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</si>
  <si>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</si>
  <si>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</si>
  <si>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</si>
  <si>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25171906-001</t>
  </si>
  <si>
    <t>Cubiertas de llantas de automóviles 235/60 R18</t>
  </si>
  <si>
    <t>Unidad</t>
  </si>
  <si>
    <t>UNIDAD</t>
  </si>
  <si>
    <t>5</t>
  </si>
  <si>
    <t/>
  </si>
  <si>
    <t xml:space="preserve">Cubiertas de llantas de automóviles 185/65 R15 </t>
  </si>
  <si>
    <t>Cubiertas de llantas de automóviles 225/75 R16</t>
  </si>
  <si>
    <t>Cubiertas de llantas de automóviles 265/70 R17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</si>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</sst>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2024-05-17T01:17:55Z</dcterms:created>
  <cp:category/>
  <cp:version/>
  <cp:contentType/>
  <cp:contentStatus/>
</cp:coreProperties>
</file>